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D38D9E91-FB85-463B-ADDE-15490B913F48}" xr6:coauthVersionLast="47" xr6:coauthVersionMax="47" xr10:uidLastSave="{00000000-0000-0000-0000-000000000000}"/>
  <bookViews>
    <workbookView xWindow="13310" yWindow="21490" windowWidth="19420" windowHeight="1162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<sst xmlns="http://schemas.openxmlformats.org/spreadsheetml/2006/main" count="8040" uniqueCount="4026">
  <si>
    <t>Date</t>
  </si>
  <si>
    <t>Time</t>
  </si>
  <si>
    <t>PSKUT_AB (MW)</t>
  </si>
  <si>
    <t>PDG_AB (MW)</t>
  </si>
  <si>
    <t>mFRRZADDA (MW)</t>
  </si>
  <si>
    <t>PSKUT_DG_Artour Energy_Dětenice TS3 DG2 (kW)</t>
  </si>
  <si>
    <t>PSKUT_DG_Artour Energy_Dětenice TS3 DG1 (kW)</t>
  </si>
  <si>
    <t>GV_AB</t>
  </si>
  <si>
    <t>10.09.2024 11:44:34</t>
  </si>
  <si>
    <t>1</t>
  </si>
  <si>
    <t>10.09.2024 11:44:35</t>
  </si>
  <si>
    <t>10.09.2024 11:44:36</t>
  </si>
  <si>
    <t>10.09.2024 11:44:37</t>
  </si>
  <si>
    <t>10.09.2024 11:44:38</t>
  </si>
  <si>
    <t>10.09.2024 11:44:39</t>
  </si>
  <si>
    <t>10.09.2024 11:44:40</t>
  </si>
  <si>
    <t>10.09.2024 11:44:41</t>
  </si>
  <si>
    <t>10.09.2024 11:44:42</t>
  </si>
  <si>
    <t>10.09.2024 11:44:43</t>
  </si>
  <si>
    <t>10.09.2024 11:44:44</t>
  </si>
  <si>
    <t>10.09.2024 11:44:45</t>
  </si>
  <si>
    <t>10.09.2024 11:44:46</t>
  </si>
  <si>
    <t>10.09.2024 11:44:47</t>
  </si>
  <si>
    <t>10.09.2024 11:44:48</t>
  </si>
  <si>
    <t>10.09.2024 11:44:49</t>
  </si>
  <si>
    <t>10.09.2024 11:44:50</t>
  </si>
  <si>
    <t>10.09.2024 11:44:51</t>
  </si>
  <si>
    <t>10.09.2024 11:44:52</t>
  </si>
  <si>
    <t>10.09.2024 11:44:53</t>
  </si>
  <si>
    <t>10.09.2024 11:44:54</t>
  </si>
  <si>
    <t>10.09.2024 11:44:55</t>
  </si>
  <si>
    <t>10.09.2024 11:44:56</t>
  </si>
  <si>
    <t>10.09.2024 11:44:57</t>
  </si>
  <si>
    <t>10.09.2024 11:44:58</t>
  </si>
  <si>
    <t>10.09.2024 11:44:59</t>
  </si>
  <si>
    <t>10.09.2024 11:45:00</t>
  </si>
  <si>
    <t>10.09.2024 11:45:01</t>
  </si>
  <si>
    <t>10.09.2024 11:45:02</t>
  </si>
  <si>
    <t>10.09.2024 11:45:03</t>
  </si>
  <si>
    <t>10.09.2024 11:45:04</t>
  </si>
  <si>
    <t>10.09.2024 11:45:05</t>
  </si>
  <si>
    <t>10.09.2024 11:45:06</t>
  </si>
  <si>
    <t>10.09.2024 11:45:07</t>
  </si>
  <si>
    <t>10.09.2024 11:45:08</t>
  </si>
  <si>
    <t>10.09.2024 11:45:09</t>
  </si>
  <si>
    <t>10.09.2024 11:45:10</t>
  </si>
  <si>
    <t>10.09.2024 11:45:11</t>
  </si>
  <si>
    <t>10.09.2024 11:45:12</t>
  </si>
  <si>
    <t>10.09.2024 11:45:13</t>
  </si>
  <si>
    <t>10.09.2024 11:45:14</t>
  </si>
  <si>
    <t>10.09.2024 11:45:15</t>
  </si>
  <si>
    <t>10.09.2024 11:45:16</t>
  </si>
  <si>
    <t>10.09.2024 11:45:17</t>
  </si>
  <si>
    <t>10.09.2024 11:45:18</t>
  </si>
  <si>
    <t>10.09.2024 11:45:19</t>
  </si>
  <si>
    <t>10.09.2024 11:45:20</t>
  </si>
  <si>
    <t>10.09.2024 11:45:21</t>
  </si>
  <si>
    <t>10.09.2024 11:45:22</t>
  </si>
  <si>
    <t>10.09.2024 11:45:23</t>
  </si>
  <si>
    <t>10.09.2024 11:45:24</t>
  </si>
  <si>
    <t>10.09.2024 11:45:25</t>
  </si>
  <si>
    <t>10.09.2024 11:45:26</t>
  </si>
  <si>
    <t>10.09.2024 11:45:27</t>
  </si>
  <si>
    <t>10.09.2024 11:45:28</t>
  </si>
  <si>
    <t>10.09.2024 11:45:29</t>
  </si>
  <si>
    <t>10.09.2024 11:45:30</t>
  </si>
  <si>
    <t>10.09.2024 11:45:31</t>
  </si>
  <si>
    <t>10.09.2024 11:45:32</t>
  </si>
  <si>
    <t>10.09.2024 11:45:33</t>
  </si>
  <si>
    <t>10.09.2024 11:45:34</t>
  </si>
  <si>
    <t>10.09.2024 11:45:35</t>
  </si>
  <si>
    <t>10.09.2024 11:45:36</t>
  </si>
  <si>
    <t>10.09.2024 11:45:37</t>
  </si>
  <si>
    <t>10.09.2024 11:45:38</t>
  </si>
  <si>
    <t>10.09.2024 11:45:39</t>
  </si>
  <si>
    <t>10.09.2024 11:45:40</t>
  </si>
  <si>
    <t>10.09.2024 11:45:41</t>
  </si>
  <si>
    <t>10.09.2024 11:45:42</t>
  </si>
  <si>
    <t>10.09.2024 11:45:43</t>
  </si>
  <si>
    <t>10.09.2024 11:45:44</t>
  </si>
  <si>
    <t>10.09.2024 11:45:45</t>
  </si>
  <si>
    <t>10.09.2024 11:45:46</t>
  </si>
  <si>
    <t>10.09.2024 11:45:47</t>
  </si>
  <si>
    <t>10.09.2024 11:45:48</t>
  </si>
  <si>
    <t>10.09.2024 11:45:49</t>
  </si>
  <si>
    <t>10.09.2024 11:45:50</t>
  </si>
  <si>
    <t>10.09.2024 11:45:51</t>
  </si>
  <si>
    <t>10.09.2024 11:45:52</t>
  </si>
  <si>
    <t>10.09.2024 11:45:53</t>
  </si>
  <si>
    <t>10.09.2024 11:45:54</t>
  </si>
  <si>
    <t>10.09.2024 11:45:55</t>
  </si>
  <si>
    <t>10.09.2024 11:45:56</t>
  </si>
  <si>
    <t>10.09.2024 11:45:57</t>
  </si>
  <si>
    <t>10.09.2024 11:45:58</t>
  </si>
  <si>
    <t>10.09.2024 11:45:59</t>
  </si>
  <si>
    <t>10.09.2024 11:46:00</t>
  </si>
  <si>
    <t>10.09.2024 11:46:01</t>
  </si>
  <si>
    <t>10.09.2024 11:46:02</t>
  </si>
  <si>
    <t>10.09.2024 11:46:03</t>
  </si>
  <si>
    <t>10.09.2024 11:46:04</t>
  </si>
  <si>
    <t>10.09.2024 11:46:05</t>
  </si>
  <si>
    <t>10.09.2024 11:46:06</t>
  </si>
  <si>
    <t>10.09.2024 11:46:07</t>
  </si>
  <si>
    <t>10.09.2024 11:46:08</t>
  </si>
  <si>
    <t>10.09.2024 11:46:09</t>
  </si>
  <si>
    <t>10.09.2024 11:46:10</t>
  </si>
  <si>
    <t>10.09.2024 11:46:11</t>
  </si>
  <si>
    <t>10.09.2024 11:46:12</t>
  </si>
  <si>
    <t>10.09.2024 11:46:13</t>
  </si>
  <si>
    <t>10.09.2024 11:46:14</t>
  </si>
  <si>
    <t>10.09.2024 11:46:15</t>
  </si>
  <si>
    <t>10.09.2024 11:46:16</t>
  </si>
  <si>
    <t>10.09.2024 11:46:17</t>
  </si>
  <si>
    <t>10.09.2024 11:46:18</t>
  </si>
  <si>
    <t>10.09.2024 11:46:19</t>
  </si>
  <si>
    <t>10.09.2024 11:46:20</t>
  </si>
  <si>
    <t>10.09.2024 11:46:21</t>
  </si>
  <si>
    <t>10.09.2024 11:46:22</t>
  </si>
  <si>
    <t>10.09.2024 11:46:23</t>
  </si>
  <si>
    <t>10.09.2024 11:46:24</t>
  </si>
  <si>
    <t>10.09.2024 11:46:25</t>
  </si>
  <si>
    <t>10.09.2024 11:46:26</t>
  </si>
  <si>
    <t>10.09.2024 11:46:27</t>
  </si>
  <si>
    <t>10.09.2024 11:46:28</t>
  </si>
  <si>
    <t>10.09.2024 11:46:29</t>
  </si>
  <si>
    <t>10.09.2024 11:46:30</t>
  </si>
  <si>
    <t>10.09.2024 11:46:31</t>
  </si>
  <si>
    <t>10.09.2024 11:46:32</t>
  </si>
  <si>
    <t>10.09.2024 11:46:33</t>
  </si>
  <si>
    <t>10.09.2024 11:46:34</t>
  </si>
  <si>
    <t>10.09.2024 11:46:35</t>
  </si>
  <si>
    <t>10.09.2024 11:46:36</t>
  </si>
  <si>
    <t>10.09.2024 11:46:37</t>
  </si>
  <si>
    <t>10.09.2024 11:46:38</t>
  </si>
  <si>
    <t>10.09.2024 11:46:39</t>
  </si>
  <si>
    <t>10.09.2024 11:46:40</t>
  </si>
  <si>
    <t>10.09.2024 11:46:41</t>
  </si>
  <si>
    <t>10.09.2024 11:46:42</t>
  </si>
  <si>
    <t>10.09.2024 11:46:43</t>
  </si>
  <si>
    <t>10.09.2024 11:46:44</t>
  </si>
  <si>
    <t>10.09.2024 11:46:45</t>
  </si>
  <si>
    <t>10.09.2024 11:46:46</t>
  </si>
  <si>
    <t>10.09.2024 11:46:47</t>
  </si>
  <si>
    <t>10.09.2024 11:46:48</t>
  </si>
  <si>
    <t>10.09.2024 11:46:49</t>
  </si>
  <si>
    <t>10.09.2024 11:46:50</t>
  </si>
  <si>
    <t>10.09.2024 11:46:51</t>
  </si>
  <si>
    <t>10.09.2024 11:46:52</t>
  </si>
  <si>
    <t>10.09.2024 11:46:53</t>
  </si>
  <si>
    <t>10.09.2024 11:46:54</t>
  </si>
  <si>
    <t>10.09.2024 11:46:55</t>
  </si>
  <si>
    <t>10.09.2024 11:46:56</t>
  </si>
  <si>
    <t>10.09.2024 11:46:57</t>
  </si>
  <si>
    <t>10.09.2024 11:46:58</t>
  </si>
  <si>
    <t>10.09.2024 11:46:59</t>
  </si>
  <si>
    <t>10.09.2024 11:47:00</t>
  </si>
  <si>
    <t>10.09.2024 11:47:01</t>
  </si>
  <si>
    <t>10.09.2024 11:47:02</t>
  </si>
  <si>
    <t>10.09.2024 11:47:03</t>
  </si>
  <si>
    <t>10.09.2024 11:47:04</t>
  </si>
  <si>
    <t>10.09.2024 11:47:05</t>
  </si>
  <si>
    <t>10.09.2024 11:47:06</t>
  </si>
  <si>
    <t>10.09.2024 11:47:07</t>
  </si>
  <si>
    <t>10.09.2024 11:47:08</t>
  </si>
  <si>
    <t>10.09.2024 11:47:09</t>
  </si>
  <si>
    <t>10.09.2024 11:47:10</t>
  </si>
  <si>
    <t>10.09.2024 11:47:11</t>
  </si>
  <si>
    <t>10.09.2024 11:47:12</t>
  </si>
  <si>
    <t>10.09.2024 11:47:13</t>
  </si>
  <si>
    <t>10.09.2024 11:47:14</t>
  </si>
  <si>
    <t>10.09.2024 11:47:15</t>
  </si>
  <si>
    <t>10.09.2024 11:47:16</t>
  </si>
  <si>
    <t>10.09.2024 11:47:17</t>
  </si>
  <si>
    <t>10.09.2024 11:47:18</t>
  </si>
  <si>
    <t>10.09.2024 11:47:19</t>
  </si>
  <si>
    <t>10.09.2024 11:47:20</t>
  </si>
  <si>
    <t>10.09.2024 11:47:21</t>
  </si>
  <si>
    <t>10.09.2024 11:47:22</t>
  </si>
  <si>
    <t>10.09.2024 11:47:23</t>
  </si>
  <si>
    <t>10.09.2024 11:47:24</t>
  </si>
  <si>
    <t>10.09.2024 11:47:25</t>
  </si>
  <si>
    <t>10.09.2024 11:47:26</t>
  </si>
  <si>
    <t>10.09.2024 11:47:27</t>
  </si>
  <si>
    <t>10.09.2024 11:47:28</t>
  </si>
  <si>
    <t>10.09.2024 11:47:29</t>
  </si>
  <si>
    <t>10.09.2024 11:47:30</t>
  </si>
  <si>
    <t>10.09.2024 11:47:31</t>
  </si>
  <si>
    <t>10.09.2024 11:47:32</t>
  </si>
  <si>
    <t>10.09.2024 11:47:33</t>
  </si>
  <si>
    <t>10.09.2024 11:47:34</t>
  </si>
  <si>
    <t>10.09.2024 11:47:35</t>
  </si>
  <si>
    <t>10.09.2024 11:47:36</t>
  </si>
  <si>
    <t>10.09.2024 11:47:37</t>
  </si>
  <si>
    <t>10.09.2024 11:47:38</t>
  </si>
  <si>
    <t>10.09.2024 11:47:39</t>
  </si>
  <si>
    <t>10.09.2024 11:47:40</t>
  </si>
  <si>
    <t>10.09.2024 11:47:41</t>
  </si>
  <si>
    <t>10.09.2024 11:47:42</t>
  </si>
  <si>
    <t>10.09.2024 11:47:43</t>
  </si>
  <si>
    <t>10.09.2024 11:47:44</t>
  </si>
  <si>
    <t>10.09.2024 11:47:45</t>
  </si>
  <si>
    <t>10.09.2024 11:47:46</t>
  </si>
  <si>
    <t>10.09.2024 11:47:47</t>
  </si>
  <si>
    <t>10.09.2024 11:47:48</t>
  </si>
  <si>
    <t>10.09.2024 11:47:49</t>
  </si>
  <si>
    <t>10.09.2024 11:47:50</t>
  </si>
  <si>
    <t>10.09.2024 11:47:51</t>
  </si>
  <si>
    <t>10.09.2024 11:47:52</t>
  </si>
  <si>
    <t>10.09.2024 11:47:53</t>
  </si>
  <si>
    <t>10.09.2024 11:47:54</t>
  </si>
  <si>
    <t>10.09.2024 11:47:55</t>
  </si>
  <si>
    <t>10.09.2024 11:47:56</t>
  </si>
  <si>
    <t>10.09.2024 11:47:57</t>
  </si>
  <si>
    <t>10.09.2024 11:47:58</t>
  </si>
  <si>
    <t>10.09.2024 11:47:59</t>
  </si>
  <si>
    <t>10.09.2024 11:48:00</t>
  </si>
  <si>
    <t>10.09.2024 11:48:01</t>
  </si>
  <si>
    <t>10.09.2024 11:48:02</t>
  </si>
  <si>
    <t>10.09.2024 11:48:03</t>
  </si>
  <si>
    <t>10.09.2024 11:48:04</t>
  </si>
  <si>
    <t>10.09.2024 11:48:05</t>
  </si>
  <si>
    <t>10.09.2024 11:48:06</t>
  </si>
  <si>
    <t>10.09.2024 11:48:07</t>
  </si>
  <si>
    <t>10.09.2024 11:48:08</t>
  </si>
  <si>
    <t>10.09.2024 11:48:09</t>
  </si>
  <si>
    <t>10.09.2024 11:48:10</t>
  </si>
  <si>
    <t>10.09.2024 11:48:11</t>
  </si>
  <si>
    <t>10.09.2024 11:48:12</t>
  </si>
  <si>
    <t>10.09.2024 11:48:13</t>
  </si>
  <si>
    <t>10.09.2024 11:48:14</t>
  </si>
  <si>
    <t>10.09.2024 11:48:15</t>
  </si>
  <si>
    <t>10.09.2024 11:48:16</t>
  </si>
  <si>
    <t>10.09.2024 11:48:17</t>
  </si>
  <si>
    <t>10.09.2024 11:48:18</t>
  </si>
  <si>
    <t>10.09.2024 11:48:19</t>
  </si>
  <si>
    <t>10.09.2024 11:48:20</t>
  </si>
  <si>
    <t>10.09.2024 11:48:21</t>
  </si>
  <si>
    <t>10.09.2024 11:48:22</t>
  </si>
  <si>
    <t>10.09.2024 11:48:23</t>
  </si>
  <si>
    <t>10.09.2024 11:48:24</t>
  </si>
  <si>
    <t>10.09.2024 11:48:25</t>
  </si>
  <si>
    <t>10.09.2024 11:48:26</t>
  </si>
  <si>
    <t>10.09.2024 11:48:27</t>
  </si>
  <si>
    <t>10.09.2024 11:48:28</t>
  </si>
  <si>
    <t>10.09.2024 11:48:29</t>
  </si>
  <si>
    <t>10.09.2024 11:48:30</t>
  </si>
  <si>
    <t>10.09.2024 11:48:31</t>
  </si>
  <si>
    <t>10.09.2024 11:48:32</t>
  </si>
  <si>
    <t>10.09.2024 11:48:33</t>
  </si>
  <si>
    <t>10.09.2024 11:48:34</t>
  </si>
  <si>
    <t>10.09.2024 11:48:35</t>
  </si>
  <si>
    <t>10.09.2024 11:48:36</t>
  </si>
  <si>
    <t>10.09.2024 11:48:37</t>
  </si>
  <si>
    <t>10.09.2024 11:48:38</t>
  </si>
  <si>
    <t>10.09.2024 11:48:39</t>
  </si>
  <si>
    <t>10.09.2024 11:48:40</t>
  </si>
  <si>
    <t>10.09.2024 11:48:41</t>
  </si>
  <si>
    <t>10.09.2024 11:48:42</t>
  </si>
  <si>
    <t>10.09.2024 11:48:43</t>
  </si>
  <si>
    <t>10.09.2024 11:48:44</t>
  </si>
  <si>
    <t>10.09.2024 11:48:45</t>
  </si>
  <si>
    <t>10.09.2024 11:48:46</t>
  </si>
  <si>
    <t>10.09.2024 11:48:47</t>
  </si>
  <si>
    <t>10.09.2024 11:48:48</t>
  </si>
  <si>
    <t>10.09.2024 11:48:49</t>
  </si>
  <si>
    <t>10.09.2024 11:48:50</t>
  </si>
  <si>
    <t>10.09.2024 11:48:51</t>
  </si>
  <si>
    <t>10.09.2024 11:48:52</t>
  </si>
  <si>
    <t>10.09.2024 11:48:53</t>
  </si>
  <si>
    <t>10.09.2024 11:48:54</t>
  </si>
  <si>
    <t>10.09.2024 11:48:55</t>
  </si>
  <si>
    <t>10.09.2024 11:48:56</t>
  </si>
  <si>
    <t>10.09.2024 11:48:57</t>
  </si>
  <si>
    <t>10.09.2024 11:48:58</t>
  </si>
  <si>
    <t>10.09.2024 11:48:59</t>
  </si>
  <si>
    <t>10.09.2024 11:49:00</t>
  </si>
  <si>
    <t>10.09.2024 11:49:01</t>
  </si>
  <si>
    <t>10.09.2024 11:49:02</t>
  </si>
  <si>
    <t>10.09.2024 11:49:03</t>
  </si>
  <si>
    <t>10.09.2024 11:49:04</t>
  </si>
  <si>
    <t>10.09.2024 11:49:05</t>
  </si>
  <si>
    <t>10.09.2024 11:49:06</t>
  </si>
  <si>
    <t>10.09.2024 11:49:07</t>
  </si>
  <si>
    <t>10.09.2024 11:49:08</t>
  </si>
  <si>
    <t>10.09.2024 11:49:09</t>
  </si>
  <si>
    <t>10.09.2024 11:49:10</t>
  </si>
  <si>
    <t>10.09.2024 11:49:11</t>
  </si>
  <si>
    <t>10.09.2024 11:49:12</t>
  </si>
  <si>
    <t>10.09.2024 11:49:13</t>
  </si>
  <si>
    <t>10.09.2024 11:49:14</t>
  </si>
  <si>
    <t>10.09.2024 11:49:15</t>
  </si>
  <si>
    <t>10.09.2024 11:49:16</t>
  </si>
  <si>
    <t>10.09.2024 11:49:17</t>
  </si>
  <si>
    <t>10.09.2024 11:49:18</t>
  </si>
  <si>
    <t>10.09.2024 11:49:19</t>
  </si>
  <si>
    <t>10.09.2024 11:49:20</t>
  </si>
  <si>
    <t>10.09.2024 11:49:21</t>
  </si>
  <si>
    <t>10.09.2024 11:49:22</t>
  </si>
  <si>
    <t>10.09.2024 11:49:23</t>
  </si>
  <si>
    <t>10.09.2024 11:49:24</t>
  </si>
  <si>
    <t>10.09.2024 11:49:25</t>
  </si>
  <si>
    <t>10.09.2024 11:49:26</t>
  </si>
  <si>
    <t>10.09.2024 11:49:27</t>
  </si>
  <si>
    <t>10.09.2024 11:49:28</t>
  </si>
  <si>
    <t>10.09.2024 11:49:29</t>
  </si>
  <si>
    <t>10.09.2024 11:49:30</t>
  </si>
  <si>
    <t>10.09.2024 11:49:31</t>
  </si>
  <si>
    <t>10.09.2024 11:49:32</t>
  </si>
  <si>
    <t>10.09.2024 11:49:33</t>
  </si>
  <si>
    <t>10.09.2024 11:49:34</t>
  </si>
  <si>
    <t>10.09.2024 11:49:35</t>
  </si>
  <si>
    <t>10.09.2024 11:49:36</t>
  </si>
  <si>
    <t>10.09.2024 11:49:37</t>
  </si>
  <si>
    <t>10.09.2024 11:49:38</t>
  </si>
  <si>
    <t>10.09.2024 11:49:39</t>
  </si>
  <si>
    <t>10.09.2024 11:49:40</t>
  </si>
  <si>
    <t>10.09.2024 11:49:41</t>
  </si>
  <si>
    <t>10.09.2024 11:49:42</t>
  </si>
  <si>
    <t>10.09.2024 11:49:43</t>
  </si>
  <si>
    <t>10.09.2024 11:49:44</t>
  </si>
  <si>
    <t>10.09.2024 11:49:45</t>
  </si>
  <si>
    <t>10.09.2024 11:49:46</t>
  </si>
  <si>
    <t>10.09.2024 11:49:47</t>
  </si>
  <si>
    <t>10.09.2024 11:49:48</t>
  </si>
  <si>
    <t>10.09.2024 11:49:49</t>
  </si>
  <si>
    <t>10.09.2024 11:49:50</t>
  </si>
  <si>
    <t>10.09.2024 11:49:51</t>
  </si>
  <si>
    <t>10.09.2024 11:49:52</t>
  </si>
  <si>
    <t>10.09.2024 11:49:53</t>
  </si>
  <si>
    <t>10.09.2024 11:49:54</t>
  </si>
  <si>
    <t>10.09.2024 11:49:55</t>
  </si>
  <si>
    <t>10.09.2024 11:49:56</t>
  </si>
  <si>
    <t>10.09.2024 11:49:57</t>
  </si>
  <si>
    <t>10.09.2024 11:49:58</t>
  </si>
  <si>
    <t>10.09.2024 11:49:59</t>
  </si>
  <si>
    <t>10.09.2024 11:50:00</t>
  </si>
  <si>
    <t>10.09.2024 11:50:01</t>
  </si>
  <si>
    <t>10.09.2024 11:50:02</t>
  </si>
  <si>
    <t>10.09.2024 11:50:03</t>
  </si>
  <si>
    <t>10.09.2024 11:50:04</t>
  </si>
  <si>
    <t>10.09.2024 11:50:05</t>
  </si>
  <si>
    <t>10.09.2024 11:50:06</t>
  </si>
  <si>
    <t>10.09.2024 11:50:07</t>
  </si>
  <si>
    <t>10.09.2024 11:50:08</t>
  </si>
  <si>
    <t>10.09.2024 11:50:09</t>
  </si>
  <si>
    <t>10.09.2024 11:50:10</t>
  </si>
  <si>
    <t>10.09.2024 11:50:11</t>
  </si>
  <si>
    <t>10.09.2024 11:50:12</t>
  </si>
  <si>
    <t>10.09.2024 11:50:13</t>
  </si>
  <si>
    <t>10.09.2024 11:50:14</t>
  </si>
  <si>
    <t>10.09.2024 11:50:15</t>
  </si>
  <si>
    <t>10.09.2024 11:50:16</t>
  </si>
  <si>
    <t>10.09.2024 11:50:17</t>
  </si>
  <si>
    <t>10.09.2024 11:50:18</t>
  </si>
  <si>
    <t>10.09.2024 11:50:19</t>
  </si>
  <si>
    <t>10.09.2024 11:50:20</t>
  </si>
  <si>
    <t>10.09.2024 11:50:21</t>
  </si>
  <si>
    <t>10.09.2024 11:50:22</t>
  </si>
  <si>
    <t>10.09.2024 11:50:23</t>
  </si>
  <si>
    <t>10.09.2024 11:50:24</t>
  </si>
  <si>
    <t>10.09.2024 11:50:25</t>
  </si>
  <si>
    <t>10.09.2024 11:50:26</t>
  </si>
  <si>
    <t>10.09.2024 11:50:27</t>
  </si>
  <si>
    <t>10.09.2024 11:50:28</t>
  </si>
  <si>
    <t>10.09.2024 11:50:29</t>
  </si>
  <si>
    <t>10.09.2024 11:50:30</t>
  </si>
  <si>
    <t>10.09.2024 11:50:31</t>
  </si>
  <si>
    <t>10.09.2024 11:50:32</t>
  </si>
  <si>
    <t>10.09.2024 11:50:33</t>
  </si>
  <si>
    <t>10.09.2024 11:50:34</t>
  </si>
  <si>
    <t>10.09.2024 11:50:35</t>
  </si>
  <si>
    <t>10.09.2024 11:50:36</t>
  </si>
  <si>
    <t>10.09.2024 11:50:37</t>
  </si>
  <si>
    <t>10.09.2024 11:50:38</t>
  </si>
  <si>
    <t>10.09.2024 11:50:39</t>
  </si>
  <si>
    <t>10.09.2024 11:50:40</t>
  </si>
  <si>
    <t>10.09.2024 11:50:41</t>
  </si>
  <si>
    <t>10.09.2024 11:50:42</t>
  </si>
  <si>
    <t>10.09.2024 11:50:43</t>
  </si>
  <si>
    <t>10.09.2024 11:50:44</t>
  </si>
  <si>
    <t>10.09.2024 11:50:45</t>
  </si>
  <si>
    <t>10.09.2024 11:50:46</t>
  </si>
  <si>
    <t>10.09.2024 11:50:47</t>
  </si>
  <si>
    <t>10.09.2024 11:50:48</t>
  </si>
  <si>
    <t>10.09.2024 11:50:49</t>
  </si>
  <si>
    <t>10.09.2024 11:50:50</t>
  </si>
  <si>
    <t>10.09.2024 11:50:51</t>
  </si>
  <si>
    <t>10.09.2024 11:50:52</t>
  </si>
  <si>
    <t>10.09.2024 11:50:53</t>
  </si>
  <si>
    <t>10.09.2024 11:50:54</t>
  </si>
  <si>
    <t>10.09.2024 11:50:55</t>
  </si>
  <si>
    <t>10.09.2024 11:50:56</t>
  </si>
  <si>
    <t>10.09.2024 11:50:57</t>
  </si>
  <si>
    <t>10.09.2024 11:50:58</t>
  </si>
  <si>
    <t>10.09.2024 11:50:59</t>
  </si>
  <si>
    <t>10.09.2024 11:51:00</t>
  </si>
  <si>
    <t>10.09.2024 11:51:01</t>
  </si>
  <si>
    <t>10.09.2024 11:51:02</t>
  </si>
  <si>
    <t>10.09.2024 11:51:03</t>
  </si>
  <si>
    <t>10.09.2024 11:51:04</t>
  </si>
  <si>
    <t>10.09.2024 11:51:05</t>
  </si>
  <si>
    <t>10.09.2024 11:51:06</t>
  </si>
  <si>
    <t>10.09.2024 11:51:07</t>
  </si>
  <si>
    <t>10.09.2024 11:51:08</t>
  </si>
  <si>
    <t>10.09.2024 11:51:09</t>
  </si>
  <si>
    <t>10.09.2024 11:51:10</t>
  </si>
  <si>
    <t>10.09.2024 11:51:11</t>
  </si>
  <si>
    <t>10.09.2024 11:51:12</t>
  </si>
  <si>
    <t>10.09.2024 11:51:13</t>
  </si>
  <si>
    <t>10.09.2024 11:51:14</t>
  </si>
  <si>
    <t>10.09.2024 11:51:15</t>
  </si>
  <si>
    <t>10.09.2024 11:51:16</t>
  </si>
  <si>
    <t>10.09.2024 11:51:17</t>
  </si>
  <si>
    <t>10.09.2024 11:51:18</t>
  </si>
  <si>
    <t>10.09.2024 11:51:19</t>
  </si>
  <si>
    <t>10.09.2024 11:51:20</t>
  </si>
  <si>
    <t>10.09.2024 11:51:21</t>
  </si>
  <si>
    <t>10.09.2024 11:51:22</t>
  </si>
  <si>
    <t>10.09.2024 11:51:23</t>
  </si>
  <si>
    <t>0</t>
  </si>
  <si>
    <t>10.09.2024 11:51:24</t>
  </si>
  <si>
    <t>10.09.2024 11:51:25</t>
  </si>
  <si>
    <t>10.09.2024 11:51:26</t>
  </si>
  <si>
    <t>10.09.2024 11:51:27</t>
  </si>
  <si>
    <t>10.09.2024 11:51:28</t>
  </si>
  <si>
    <t>10.09.2024 11:51:29</t>
  </si>
  <si>
    <t>10.09.2024 11:51:30</t>
  </si>
  <si>
    <t>10.09.2024 11:51:31</t>
  </si>
  <si>
    <t>10.09.2024 11:51:32</t>
  </si>
  <si>
    <t>10.09.2024 11:51:33</t>
  </si>
  <si>
    <t>10.09.2024 11:51:34</t>
  </si>
  <si>
    <t>10.09.2024 11:51:35</t>
  </si>
  <si>
    <t>10.09.2024 11:51:36</t>
  </si>
  <si>
    <t>10.09.2024 11:51:37</t>
  </si>
  <si>
    <t>10.09.2024 11:51:38</t>
  </si>
  <si>
    <t>10.09.2024 11:51:39</t>
  </si>
  <si>
    <t>10.09.2024 11:51:40</t>
  </si>
  <si>
    <t>10.09.2024 11:51:41</t>
  </si>
  <si>
    <t>10.09.2024 11:51:42</t>
  </si>
  <si>
    <t>10.09.2024 11:51:43</t>
  </si>
  <si>
    <t>10.09.2024 11:51:44</t>
  </si>
  <si>
    <t>10.09.2024 11:51:45</t>
  </si>
  <si>
    <t>10.09.2024 11:51:46</t>
  </si>
  <si>
    <t>10.09.2024 11:51:47</t>
  </si>
  <si>
    <t>10.09.2024 11:51:48</t>
  </si>
  <si>
    <t>10.09.2024 11:51:49</t>
  </si>
  <si>
    <t>10.09.2024 11:51:50</t>
  </si>
  <si>
    <t>10.09.2024 11:51:51</t>
  </si>
  <si>
    <t>10.09.2024 11:51:52</t>
  </si>
  <si>
    <t>10.09.2024 11:51:53</t>
  </si>
  <si>
    <t>10.09.2024 11:51:54</t>
  </si>
  <si>
    <t>10.09.2024 11:51:55</t>
  </si>
  <si>
    <t>10.09.2024 11:51:56</t>
  </si>
  <si>
    <t>10.09.2024 11:51:57</t>
  </si>
  <si>
    <t>10.09.2024 11:51:58</t>
  </si>
  <si>
    <t>10.09.2024 11:51:59</t>
  </si>
  <si>
    <t>10.09.2024 11:52:00</t>
  </si>
  <si>
    <t>10.09.2024 11:52:01</t>
  </si>
  <si>
    <t>10.09.2024 11:52:02</t>
  </si>
  <si>
    <t>10.09.2024 11:52:03</t>
  </si>
  <si>
    <t>10.09.2024 11:52:04</t>
  </si>
  <si>
    <t>10.09.2024 11:52:05</t>
  </si>
  <si>
    <t>10.09.2024 11:52:06</t>
  </si>
  <si>
    <t>10.09.2024 11:52:07</t>
  </si>
  <si>
    <t>10.09.2024 11:52:08</t>
  </si>
  <si>
    <t>10.09.2024 11:52:09</t>
  </si>
  <si>
    <t>10.09.2024 11:52:10</t>
  </si>
  <si>
    <t>10.09.2024 11:52:11</t>
  </si>
  <si>
    <t>10.09.2024 11:52:12</t>
  </si>
  <si>
    <t>10.09.2024 11:52:13</t>
  </si>
  <si>
    <t>10.09.2024 11:52:14</t>
  </si>
  <si>
    <t>10.09.2024 11:52:15</t>
  </si>
  <si>
    <t>10.09.2024 11:52:16</t>
  </si>
  <si>
    <t>10.09.2024 11:52:17</t>
  </si>
  <si>
    <t>10.09.2024 11:52:18</t>
  </si>
  <si>
    <t>10.09.2024 11:52:19</t>
  </si>
  <si>
    <t>10.09.2024 11:52:20</t>
  </si>
  <si>
    <t>10.09.2024 11:52:21</t>
  </si>
  <si>
    <t>10.09.2024 11:52:22</t>
  </si>
  <si>
    <t>10.09.2024 11:52:23</t>
  </si>
  <si>
    <t>10.09.2024 11:52:24</t>
  </si>
  <si>
    <t>10.09.2024 11:52:25</t>
  </si>
  <si>
    <t>10.09.2024 11:52:26</t>
  </si>
  <si>
    <t>10.09.2024 11:52:27</t>
  </si>
  <si>
    <t>10.09.2024 11:52:28</t>
  </si>
  <si>
    <t>10.09.2024 11:52:29</t>
  </si>
  <si>
    <t>10.09.2024 11:52:30</t>
  </si>
  <si>
    <t>10.09.2024 11:52:31</t>
  </si>
  <si>
    <t>10.09.2024 11:52:32</t>
  </si>
  <si>
    <t>10.09.2024 11:52:33</t>
  </si>
  <si>
    <t>10.09.2024 11:52:34</t>
  </si>
  <si>
    <t>10.09.2024 11:52:35</t>
  </si>
  <si>
    <t>10.09.2024 11:52:36</t>
  </si>
  <si>
    <t>10.09.2024 11:52:37</t>
  </si>
  <si>
    <t>10.09.2024 11:52:38</t>
  </si>
  <si>
    <t>10.09.2024 11:52:39</t>
  </si>
  <si>
    <t>10.09.2024 11:52:40</t>
  </si>
  <si>
    <t>10.09.2024 11:52:41</t>
  </si>
  <si>
    <t>10.09.2024 11:52:42</t>
  </si>
  <si>
    <t>10.09.2024 11:52:43</t>
  </si>
  <si>
    <t>10.09.2024 11:52:44</t>
  </si>
  <si>
    <t>10.09.2024 11:52:45</t>
  </si>
  <si>
    <t>10.09.2024 11:52:46</t>
  </si>
  <si>
    <t>10.09.2024 11:52:47</t>
  </si>
  <si>
    <t>10.09.2024 11:52:48</t>
  </si>
  <si>
    <t>10.09.2024 11:52:49</t>
  </si>
  <si>
    <t>10.09.2024 11:52:50</t>
  </si>
  <si>
    <t>10.09.2024 11:52:51</t>
  </si>
  <si>
    <t>10.09.2024 11:52:52</t>
  </si>
  <si>
    <t>10.09.2024 11:52:53</t>
  </si>
  <si>
    <t>10.09.2024 11:52:54</t>
  </si>
  <si>
    <t>10.09.2024 11:52:55</t>
  </si>
  <si>
    <t>10.09.2024 11:52:56</t>
  </si>
  <si>
    <t>10.09.2024 11:52:57</t>
  </si>
  <si>
    <t>10.09.2024 11:52:58</t>
  </si>
  <si>
    <t>10.09.2024 11:52:59</t>
  </si>
  <si>
    <t>10.09.2024 11:53:00</t>
  </si>
  <si>
    <t>10.09.2024 11:53:01</t>
  </si>
  <si>
    <t>10.09.2024 11:53:02</t>
  </si>
  <si>
    <t>10.09.2024 11:53:03</t>
  </si>
  <si>
    <t>10.09.2024 11:53:04</t>
  </si>
  <si>
    <t>10.09.2024 11:53:05</t>
  </si>
  <si>
    <t>10.09.2024 11:53:06</t>
  </si>
  <si>
    <t>10.09.2024 11:53:07</t>
  </si>
  <si>
    <t>10.09.2024 11:53:08</t>
  </si>
  <si>
    <t>10.09.2024 11:53:09</t>
  </si>
  <si>
    <t>10.09.2024 11:53:10</t>
  </si>
  <si>
    <t>10.09.2024 11:53:11</t>
  </si>
  <si>
    <t>10.09.2024 11:53:12</t>
  </si>
  <si>
    <t>10.09.2024 11:53:13</t>
  </si>
  <si>
    <t>10.09.2024 11:53:14</t>
  </si>
  <si>
    <t>10.09.2024 11:53:15</t>
  </si>
  <si>
    <t>10.09.2024 11:53:16</t>
  </si>
  <si>
    <t>10.09.2024 11:53:17</t>
  </si>
  <si>
    <t>10.09.2024 11:53:18</t>
  </si>
  <si>
    <t>10.09.2024 11:53:19</t>
  </si>
  <si>
    <t>10.09.2024 11:53:20</t>
  </si>
  <si>
    <t>10.09.2024 11:53:21</t>
  </si>
  <si>
    <t>10.09.2024 11:53:22</t>
  </si>
  <si>
    <t>10.09.2024 11:53:23</t>
  </si>
  <si>
    <t>10.09.2024 11:53:24</t>
  </si>
  <si>
    <t>10.09.2024 11:53:25</t>
  </si>
  <si>
    <t>10.09.2024 11:53:26</t>
  </si>
  <si>
    <t>10.09.2024 11:53:27</t>
  </si>
  <si>
    <t>10.09.2024 11:53:28</t>
  </si>
  <si>
    <t>10.09.2024 11:53:29</t>
  </si>
  <si>
    <t>10.09.2024 11:53:30</t>
  </si>
  <si>
    <t>10.09.2024 11:53:31</t>
  </si>
  <si>
    <t>10.09.2024 11:53:32</t>
  </si>
  <si>
    <t>10.09.2024 11:53:33</t>
  </si>
  <si>
    <t>10.09.2024 11:53:34</t>
  </si>
  <si>
    <t>10.09.2024 11:53:35</t>
  </si>
  <si>
    <t>10.09.2024 11:53:36</t>
  </si>
  <si>
    <t>10.09.2024 11:53:37</t>
  </si>
  <si>
    <t>10.09.2024 11:53:38</t>
  </si>
  <si>
    <t>10.09.2024 11:53:39</t>
  </si>
  <si>
    <t>10.09.2024 11:53:40</t>
  </si>
  <si>
    <t>10.09.2024 11:53:41</t>
  </si>
  <si>
    <t>10.09.2024 11:53:42</t>
  </si>
  <si>
    <t>10.09.2024 11:53:43</t>
  </si>
  <si>
    <t>10.09.2024 11:53:44</t>
  </si>
  <si>
    <t>10.09.2024 11:53:45</t>
  </si>
  <si>
    <t>10.09.2024 11:53:46</t>
  </si>
  <si>
    <t>10.09.2024 11:53:47</t>
  </si>
  <si>
    <t>10.09.2024 11:53:48</t>
  </si>
  <si>
    <t>10.09.2024 11:53:49</t>
  </si>
  <si>
    <t>10.09.2024 11:53:50</t>
  </si>
  <si>
    <t>10.09.2024 11:53:51</t>
  </si>
  <si>
    <t>10.09.2024 11:53:52</t>
  </si>
  <si>
    <t>10.09.2024 11:53:53</t>
  </si>
  <si>
    <t>10.09.2024 11:53:54</t>
  </si>
  <si>
    <t>10.09.2024 11:53:55</t>
  </si>
  <si>
    <t>10.09.2024 11:53:56</t>
  </si>
  <si>
    <t>10.09.2024 11:53:57</t>
  </si>
  <si>
    <t>10.09.2024 11:53:58</t>
  </si>
  <si>
    <t>10.09.2024 11:53:59</t>
  </si>
  <si>
    <t>10.09.2024 11:54:00</t>
  </si>
  <si>
    <t>10.09.2024 11:54:01</t>
  </si>
  <si>
    <t>10.09.2024 11:54:02</t>
  </si>
  <si>
    <t>10.09.2024 11:54:03</t>
  </si>
  <si>
    <t>10.09.2024 11:54:04</t>
  </si>
  <si>
    <t>10.09.2024 11:54:05</t>
  </si>
  <si>
    <t>10.09.2024 11:54:06</t>
  </si>
  <si>
    <t>10.09.2024 11:54:07</t>
  </si>
  <si>
    <t>10.09.2024 11:54:08</t>
  </si>
  <si>
    <t>10.09.2024 11:54:09</t>
  </si>
  <si>
    <t>10.09.2024 11:54:10</t>
  </si>
  <si>
    <t>10.09.2024 11:54:11</t>
  </si>
  <si>
    <t>10.09.2024 11:54:12</t>
  </si>
  <si>
    <t>10.09.2024 11:54:13</t>
  </si>
  <si>
    <t>10.09.2024 11:54:14</t>
  </si>
  <si>
    <t>10.09.2024 11:54:15</t>
  </si>
  <si>
    <t>10.09.2024 11:54:16</t>
  </si>
  <si>
    <t>10.09.2024 11:54:17</t>
  </si>
  <si>
    <t>10.09.2024 11:54:18</t>
  </si>
  <si>
    <t>10.09.2024 11:54:19</t>
  </si>
  <si>
    <t>10.09.2024 11:54:20</t>
  </si>
  <si>
    <t>10.09.2024 11:54:21</t>
  </si>
  <si>
    <t>10.09.2024 11:54:22</t>
  </si>
  <si>
    <t>10.09.2024 11:54:23</t>
  </si>
  <si>
    <t>10.09.2024 11:54:24</t>
  </si>
  <si>
    <t>10.09.2024 11:54:25</t>
  </si>
  <si>
    <t>10.09.2024 11:54:26</t>
  </si>
  <si>
    <t>10.09.2024 11:54:27</t>
  </si>
  <si>
    <t>10.09.2024 11:54:28</t>
  </si>
  <si>
    <t>10.09.2024 11:54:29</t>
  </si>
  <si>
    <t>10.09.2024 11:54:30</t>
  </si>
  <si>
    <t>10.09.2024 11:54:31</t>
  </si>
  <si>
    <t>10.09.2024 11:54:32</t>
  </si>
  <si>
    <t>10.09.2024 11:54:33</t>
  </si>
  <si>
    <t>10.09.2024 11:54:34</t>
  </si>
  <si>
    <t>10.09.2024 11:54:35</t>
  </si>
  <si>
    <t>10.09.2024 11:54:36</t>
  </si>
  <si>
    <t>10.09.2024 11:54:37</t>
  </si>
  <si>
    <t>10.09.2024 11:54:38</t>
  </si>
  <si>
    <t>10.09.2024 11:54:39</t>
  </si>
  <si>
    <t>10.09.2024 11:54:40</t>
  </si>
  <si>
    <t>10.09.2024 11:54:41</t>
  </si>
  <si>
    <t>10.09.2024 11:54:42</t>
  </si>
  <si>
    <t>10.09.2024 11:54:43</t>
  </si>
  <si>
    <t>10.09.2024 11:54:44</t>
  </si>
  <si>
    <t>10.09.2024 11:54:45</t>
  </si>
  <si>
    <t>10.09.2024 11:54:46</t>
  </si>
  <si>
    <t>10.09.2024 11:54:47</t>
  </si>
  <si>
    <t>10.09.2024 11:54:48</t>
  </si>
  <si>
    <t>10.09.2024 11:54:49</t>
  </si>
  <si>
    <t>10.09.2024 11:54:50</t>
  </si>
  <si>
    <t>10.09.2024 11:54:51</t>
  </si>
  <si>
    <t>10.09.2024 11:54:52</t>
  </si>
  <si>
    <t>10.09.2024 11:54:53</t>
  </si>
  <si>
    <t>10.09.2024 11:54:54</t>
  </si>
  <si>
    <t>10.09.2024 11:54:55</t>
  </si>
  <si>
    <t>10.09.2024 11:54:56</t>
  </si>
  <si>
    <t>10.09.2024 11:54:57</t>
  </si>
  <si>
    <t>10.09.2024 11:54:58</t>
  </si>
  <si>
    <t>10.09.2024 11:54:59</t>
  </si>
  <si>
    <t>10.09.2024 11:55:00</t>
  </si>
  <si>
    <t>10.09.2024 11:55:01</t>
  </si>
  <si>
    <t>10.09.2024 11:55:02</t>
  </si>
  <si>
    <t>10.09.2024 11:55:03</t>
  </si>
  <si>
    <t>10.09.2024 11:55:04</t>
  </si>
  <si>
    <t>10.09.2024 11:55:05</t>
  </si>
  <si>
    <t>10.09.2024 11:55:06</t>
  </si>
  <si>
    <t>10.09.2024 11:55:07</t>
  </si>
  <si>
    <t>10.09.2024 11:55:08</t>
  </si>
  <si>
    <t>10.09.2024 11:55:09</t>
  </si>
  <si>
    <t>10.09.2024 11:55:10</t>
  </si>
  <si>
    <t>10.09.2024 11:55:11</t>
  </si>
  <si>
    <t>10.09.2024 11:55:12</t>
  </si>
  <si>
    <t>10.09.2024 11:55:13</t>
  </si>
  <si>
    <t>10.09.2024 11:55:14</t>
  </si>
  <si>
    <t>10.09.2024 11:55:15</t>
  </si>
  <si>
    <t>10.09.2024 11:55:16</t>
  </si>
  <si>
    <t>10.09.2024 11:55:17</t>
  </si>
  <si>
    <t>10.09.2024 11:55:18</t>
  </si>
  <si>
    <t>10.09.2024 11:55:19</t>
  </si>
  <si>
    <t>10.09.2024 11:55:20</t>
  </si>
  <si>
    <t>10.09.2024 11:55:21</t>
  </si>
  <si>
    <t>10.09.2024 11:55:22</t>
  </si>
  <si>
    <t>10.09.2024 11:55:23</t>
  </si>
  <si>
    <t>10.09.2024 11:55:24</t>
  </si>
  <si>
    <t>10.09.2024 11:55:25</t>
  </si>
  <si>
    <t>10.09.2024 11:55:26</t>
  </si>
  <si>
    <t>10.09.2024 11:55:27</t>
  </si>
  <si>
    <t>10.09.2024 11:55:28</t>
  </si>
  <si>
    <t>10.09.2024 11:55:29</t>
  </si>
  <si>
    <t>10.09.2024 11:55:30</t>
  </si>
  <si>
    <t>10.09.2024 11:55:31</t>
  </si>
  <si>
    <t>10.09.2024 11:55:32</t>
  </si>
  <si>
    <t>10.09.2024 11:55:33</t>
  </si>
  <si>
    <t>10.09.2024 11:55:34</t>
  </si>
  <si>
    <t>10.09.2024 11:55:35</t>
  </si>
  <si>
    <t>10.09.2024 11:55:36</t>
  </si>
  <si>
    <t>10.09.2024 11:55:37</t>
  </si>
  <si>
    <t>10.09.2024 11:55:38</t>
  </si>
  <si>
    <t>10.09.2024 11:55:39</t>
  </si>
  <si>
    <t>10.09.2024 11:55:40</t>
  </si>
  <si>
    <t>10.09.2024 11:55:41</t>
  </si>
  <si>
    <t>10.09.2024 11:55:42</t>
  </si>
  <si>
    <t>10.09.2024 11:55:43</t>
  </si>
  <si>
    <t>10.09.2024 11:55:44</t>
  </si>
  <si>
    <t>10.09.2024 11:55:45</t>
  </si>
  <si>
    <t>10.09.2024 11:55:46</t>
  </si>
  <si>
    <t>10.09.2024 11:55:47</t>
  </si>
  <si>
    <t>10.09.2024 11:55:48</t>
  </si>
  <si>
    <t>10.09.2024 11:55:49</t>
  </si>
  <si>
    <t>10.09.2024 11:55:50</t>
  </si>
  <si>
    <t>10.09.2024 11:55:51</t>
  </si>
  <si>
    <t>10.09.2024 11:55:52</t>
  </si>
  <si>
    <t>10.09.2024 11:55:53</t>
  </si>
  <si>
    <t>10.09.2024 11:55:54</t>
  </si>
  <si>
    <t>10.09.2024 11:55:55</t>
  </si>
  <si>
    <t>10.09.2024 11:55:56</t>
  </si>
  <si>
    <t>10.09.2024 11:55:57</t>
  </si>
  <si>
    <t>10.09.2024 11:55:58</t>
  </si>
  <si>
    <t>10.09.2024 11:55:59</t>
  </si>
  <si>
    <t>10.09.2024 11:56:00</t>
  </si>
  <si>
    <t>10.09.2024 11:56:01</t>
  </si>
  <si>
    <t>10.09.2024 11:56:02</t>
  </si>
  <si>
    <t>10.09.2024 11:56:03</t>
  </si>
  <si>
    <t>10.09.2024 11:56:04</t>
  </si>
  <si>
    <t>10.09.2024 11:56:05</t>
  </si>
  <si>
    <t>10.09.2024 11:56:06</t>
  </si>
  <si>
    <t>10.09.2024 11:56:07</t>
  </si>
  <si>
    <t>10.09.2024 11:56:08</t>
  </si>
  <si>
    <t>10.09.2024 11:56:09</t>
  </si>
  <si>
    <t>10.09.2024 11:56:10</t>
  </si>
  <si>
    <t>10.09.2024 11:56:11</t>
  </si>
  <si>
    <t>10.09.2024 11:56:12</t>
  </si>
  <si>
    <t>10.09.2024 11:56:13</t>
  </si>
  <si>
    <t>10.09.2024 11:56:14</t>
  </si>
  <si>
    <t>10.09.2024 11:56:15</t>
  </si>
  <si>
    <t>10.09.2024 11:56:16</t>
  </si>
  <si>
    <t>10.09.2024 11:56:17</t>
  </si>
  <si>
    <t>10.09.2024 11:56:18</t>
  </si>
  <si>
    <t>10.09.2024 11:56:19</t>
  </si>
  <si>
    <t>10.09.2024 11:56:20</t>
  </si>
  <si>
    <t>10.09.2024 11:56:21</t>
  </si>
  <si>
    <t>10.09.2024 11:56:22</t>
  </si>
  <si>
    <t>10.09.2024 11:56:23</t>
  </si>
  <si>
    <t>10.09.2024 11:56:24</t>
  </si>
  <si>
    <t>10.09.2024 11:56:25</t>
  </si>
  <si>
    <t>10.09.2024 11:56:26</t>
  </si>
  <si>
    <t>10.09.2024 11:56:27</t>
  </si>
  <si>
    <t>10.09.2024 11:56:28</t>
  </si>
  <si>
    <t>10.09.2024 11:56:29</t>
  </si>
  <si>
    <t>10.09.2024 11:56:30</t>
  </si>
  <si>
    <t>10.09.2024 11:56:31</t>
  </si>
  <si>
    <t>10.09.2024 11:56:32</t>
  </si>
  <si>
    <t>10.09.2024 11:56:33</t>
  </si>
  <si>
    <t>10.09.2024 11:56:34</t>
  </si>
  <si>
    <t>10.09.2024 11:56:35</t>
  </si>
  <si>
    <t>10.09.2024 11:56:36</t>
  </si>
  <si>
    <t>10.09.2024 11:56:37</t>
  </si>
  <si>
    <t>10.09.2024 11:56:38</t>
  </si>
  <si>
    <t>10.09.2024 11:56:39</t>
  </si>
  <si>
    <t>10.09.2024 11:56:40</t>
  </si>
  <si>
    <t>10.09.2024 11:56:41</t>
  </si>
  <si>
    <t>10.09.2024 11:56:42</t>
  </si>
  <si>
    <t>10.09.2024 11:56:43</t>
  </si>
  <si>
    <t>10.09.2024 11:56:44</t>
  </si>
  <si>
    <t>10.09.2024 11:56:45</t>
  </si>
  <si>
    <t>10.09.2024 11:56:46</t>
  </si>
  <si>
    <t>10.09.2024 11:56:47</t>
  </si>
  <si>
    <t>10.09.2024 11:56:48</t>
  </si>
  <si>
    <t>10.09.2024 11:56:49</t>
  </si>
  <si>
    <t>10.09.2024 11:56:50</t>
  </si>
  <si>
    <t>10.09.2024 11:56:51</t>
  </si>
  <si>
    <t>10.09.2024 11:56:52</t>
  </si>
  <si>
    <t>10.09.2024 11:56:53</t>
  </si>
  <si>
    <t>10.09.2024 11:56:54</t>
  </si>
  <si>
    <t>10.09.2024 11:56:55</t>
  </si>
  <si>
    <t>10.09.2024 11:56:56</t>
  </si>
  <si>
    <t>10.09.2024 11:56:57</t>
  </si>
  <si>
    <t>10.09.2024 11:56:58</t>
  </si>
  <si>
    <t>10.09.2024 11:56:59</t>
  </si>
  <si>
    <t>10.09.2024 11:57:00</t>
  </si>
  <si>
    <t>10.09.2024 11:57:01</t>
  </si>
  <si>
    <t>10.09.2024 11:57:02</t>
  </si>
  <si>
    <t>10.09.2024 11:57:03</t>
  </si>
  <si>
    <t>10.09.2024 11:57:04</t>
  </si>
  <si>
    <t>10.09.2024 11:57:05</t>
  </si>
  <si>
    <t>10.09.2024 11:57:06</t>
  </si>
  <si>
    <t>10.09.2024 11:57:07</t>
  </si>
  <si>
    <t>10.09.2024 11:57:08</t>
  </si>
  <si>
    <t>10.09.2024 11:57:09</t>
  </si>
  <si>
    <t>10.09.2024 11:57:10</t>
  </si>
  <si>
    <t>10.09.2024 11:57:11</t>
  </si>
  <si>
    <t>10.09.2024 11:57:12</t>
  </si>
  <si>
    <t>10.09.2024 11:57:13</t>
  </si>
  <si>
    <t>10.09.2024 11:57:14</t>
  </si>
  <si>
    <t>10.09.2024 11:57:15</t>
  </si>
  <si>
    <t>10.09.2024 11:57:16</t>
  </si>
  <si>
    <t>10.09.2024 11:57:17</t>
  </si>
  <si>
    <t>10.09.2024 11:57:18</t>
  </si>
  <si>
    <t>10.09.2024 11:57:19</t>
  </si>
  <si>
    <t>10.09.2024 11:57:20</t>
  </si>
  <si>
    <t>10.09.2024 11:57:21</t>
  </si>
  <si>
    <t>10.09.2024 11:57:22</t>
  </si>
  <si>
    <t>10.09.2024 11:57:23</t>
  </si>
  <si>
    <t>10.09.2024 11:57:24</t>
  </si>
  <si>
    <t>10.09.2024 11:57:25</t>
  </si>
  <si>
    <t>10.09.2024 11:57:26</t>
  </si>
  <si>
    <t>10.09.2024 11:57:27</t>
  </si>
  <si>
    <t>10.09.2024 11:57:28</t>
  </si>
  <si>
    <t>10.09.2024 11:57:29</t>
  </si>
  <si>
    <t>10.09.2024 11:57:30</t>
  </si>
  <si>
    <t>10.09.2024 11:57:31</t>
  </si>
  <si>
    <t>10.09.2024 11:57:32</t>
  </si>
  <si>
    <t>10.09.2024 11:57:33</t>
  </si>
  <si>
    <t>10.09.2024 11:57:34</t>
  </si>
  <si>
    <t>10.09.2024 11:57:35</t>
  </si>
  <si>
    <t>10.09.2024 11:57:36</t>
  </si>
  <si>
    <t>10.09.2024 11:57:37</t>
  </si>
  <si>
    <t>10.09.2024 11:57:38</t>
  </si>
  <si>
    <t>10.09.2024 11:57:39</t>
  </si>
  <si>
    <t>10.09.2024 11:57:40</t>
  </si>
  <si>
    <t>10.09.2024 11:57:41</t>
  </si>
  <si>
    <t>10.09.2024 11:57:42</t>
  </si>
  <si>
    <t>10.09.2024 11:57:43</t>
  </si>
  <si>
    <t>10.09.2024 11:57:44</t>
  </si>
  <si>
    <t>10.09.2024 11:57:45</t>
  </si>
  <si>
    <t>10.09.2024 11:57:46</t>
  </si>
  <si>
    <t>10.09.2024 11:57:47</t>
  </si>
  <si>
    <t>10.09.2024 11:57:48</t>
  </si>
  <si>
    <t>10.09.2024 11:57:49</t>
  </si>
  <si>
    <t>10.09.2024 11:57:50</t>
  </si>
  <si>
    <t>10.09.2024 11:57:51</t>
  </si>
  <si>
    <t>10.09.2024 11:57:52</t>
  </si>
  <si>
    <t>10.09.2024 11:57:53</t>
  </si>
  <si>
    <t>10.09.2024 11:57:54</t>
  </si>
  <si>
    <t>10.09.2024 11:57:55</t>
  </si>
  <si>
    <t>10.09.2024 11:57:56</t>
  </si>
  <si>
    <t>10.09.2024 11:57:57</t>
  </si>
  <si>
    <t>10.09.2024 11:57:58</t>
  </si>
  <si>
    <t>10.09.2024 11:57:59</t>
  </si>
  <si>
    <t>10.09.2024 11:58:00</t>
  </si>
  <si>
    <t>10.09.2024 11:58:01</t>
  </si>
  <si>
    <t>10.09.2024 11:58:02</t>
  </si>
  <si>
    <t>10.09.2024 11:58:03</t>
  </si>
  <si>
    <t>10.09.2024 11:58:04</t>
  </si>
  <si>
    <t>10.09.2024 11:58:05</t>
  </si>
  <si>
    <t>10.09.2024 11:58:06</t>
  </si>
  <si>
    <t>10.09.2024 11:58:07</t>
  </si>
  <si>
    <t>10.09.2024 11:58:08</t>
  </si>
  <si>
    <t>10.09.2024 11:58:09</t>
  </si>
  <si>
    <t>10.09.2024 11:58:10</t>
  </si>
  <si>
    <t>10.09.2024 11:58:11</t>
  </si>
  <si>
    <t>10.09.2024 11:58:12</t>
  </si>
  <si>
    <t>10.09.2024 11:58:13</t>
  </si>
  <si>
    <t>10.09.2024 11:58:14</t>
  </si>
  <si>
    <t>10.09.2024 11:58:15</t>
  </si>
  <si>
    <t>10.09.2024 11:58:16</t>
  </si>
  <si>
    <t>10.09.2024 11:58:17</t>
  </si>
  <si>
    <t>10.09.2024 11:58:18</t>
  </si>
  <si>
    <t>10.09.2024 11:58:19</t>
  </si>
  <si>
    <t>10.09.2024 11:58:20</t>
  </si>
  <si>
    <t>10.09.2024 11:58:21</t>
  </si>
  <si>
    <t>10.09.2024 11:58:22</t>
  </si>
  <si>
    <t>10.09.2024 11:58:23</t>
  </si>
  <si>
    <t>10.09.2024 11:58:24</t>
  </si>
  <si>
    <t>10.09.2024 11:58:25</t>
  </si>
  <si>
    <t>10.09.2024 11:58:26</t>
  </si>
  <si>
    <t>10.09.2024 11:58:27</t>
  </si>
  <si>
    <t>10.09.2024 11:58:28</t>
  </si>
  <si>
    <t>10.09.2024 11:58:29</t>
  </si>
  <si>
    <t>10.09.2024 11:58:30</t>
  </si>
  <si>
    <t>10.09.2024 11:58:31</t>
  </si>
  <si>
    <t>10.09.2024 11:58:32</t>
  </si>
  <si>
    <t>10.09.2024 11:58:33</t>
  </si>
  <si>
    <t>10.09.2024 11:58:34</t>
  </si>
  <si>
    <t>10.09.2024 11:58:35</t>
  </si>
  <si>
    <t>10.09.2024 11:58:36</t>
  </si>
  <si>
    <t>10.09.2024 11:58:37</t>
  </si>
  <si>
    <t>10.09.2024 11:58:38</t>
  </si>
  <si>
    <t>10.09.2024 11:58:39</t>
  </si>
  <si>
    <t>10.09.2024 11:58:40</t>
  </si>
  <si>
    <t>10.09.2024 11:58:41</t>
  </si>
  <si>
    <t>10.09.2024 11:58:42</t>
  </si>
  <si>
    <t>10.09.2024 11:58:43</t>
  </si>
  <si>
    <t>10.09.2024 11:58:44</t>
  </si>
  <si>
    <t>10.09.2024 11:58:45</t>
  </si>
  <si>
    <t>10.09.2024 11:58:46</t>
  </si>
  <si>
    <t>10.09.2024 11:58:47</t>
  </si>
  <si>
    <t>10.09.2024 11:58:48</t>
  </si>
  <si>
    <t>10.09.2024 11:58:49</t>
  </si>
  <si>
    <t>10.09.2024 11:58:50</t>
  </si>
  <si>
    <t>10.09.2024 11:58:51</t>
  </si>
  <si>
    <t>10.09.2024 11:58:52</t>
  </si>
  <si>
    <t>10.09.2024 11:58:53</t>
  </si>
  <si>
    <t>10.09.2024 11:58:54</t>
  </si>
  <si>
    <t>10.09.2024 11:58:55</t>
  </si>
  <si>
    <t>10.09.2024 11:58:56</t>
  </si>
  <si>
    <t>10.09.2024 11:58:57</t>
  </si>
  <si>
    <t>10.09.2024 11:58:58</t>
  </si>
  <si>
    <t>10.09.2024 11:58:59</t>
  </si>
  <si>
    <t>10.09.2024 11:59:00</t>
  </si>
  <si>
    <t>10.09.2024 11:59:01</t>
  </si>
  <si>
    <t>10.09.2024 11:59:02</t>
  </si>
  <si>
    <t>10.09.2024 11:59:03</t>
  </si>
  <si>
    <t>10.09.2024 11:59:04</t>
  </si>
  <si>
    <t>10.09.2024 11:59:05</t>
  </si>
  <si>
    <t>10.09.2024 11:59:06</t>
  </si>
  <si>
    <t>10.09.2024 11:59:07</t>
  </si>
  <si>
    <t>10.09.2024 11:59:08</t>
  </si>
  <si>
    <t>10.09.2024 11:59:09</t>
  </si>
  <si>
    <t>10.09.2024 11:59:10</t>
  </si>
  <si>
    <t>10.09.2024 11:59:11</t>
  </si>
  <si>
    <t>10.09.2024 11:59:12</t>
  </si>
  <si>
    <t>10.09.2024 11:59:13</t>
  </si>
  <si>
    <t>10.09.2024 11:59:14</t>
  </si>
  <si>
    <t>10.09.2024 11:59:15</t>
  </si>
  <si>
    <t>10.09.2024 11:59:16</t>
  </si>
  <si>
    <t>10.09.2024 11:59:17</t>
  </si>
  <si>
    <t>10.09.2024 11:59:18</t>
  </si>
  <si>
    <t>10.09.2024 11:59:19</t>
  </si>
  <si>
    <t>10.09.2024 11:59:20</t>
  </si>
  <si>
    <t>10.09.2024 11:59:21</t>
  </si>
  <si>
    <t>10.09.2024 11:59:22</t>
  </si>
  <si>
    <t>10.09.2024 11:59:23</t>
  </si>
  <si>
    <t>10.09.2024 11:59:24</t>
  </si>
  <si>
    <t>10.09.2024 11:59:25</t>
  </si>
  <si>
    <t>10.09.2024 11:59:26</t>
  </si>
  <si>
    <t>10.09.2024 11:59:27</t>
  </si>
  <si>
    <t>10.09.2024 11:59:28</t>
  </si>
  <si>
    <t>10.09.2024 11:59:29</t>
  </si>
  <si>
    <t>10.09.2024 11:59:30</t>
  </si>
  <si>
    <t>10.09.2024 11:59:31</t>
  </si>
  <si>
    <t>10.09.2024 11:59:32</t>
  </si>
  <si>
    <t>10.09.2024 11:59:33</t>
  </si>
  <si>
    <t>10.09.2024 11:59:34</t>
  </si>
  <si>
    <t>10.09.2024 11:59:35</t>
  </si>
  <si>
    <t>10.09.2024 11:59:36</t>
  </si>
  <si>
    <t>10.09.2024 11:59:37</t>
  </si>
  <si>
    <t>10.09.2024 11:59:38</t>
  </si>
  <si>
    <t>10.09.2024 11:59:39</t>
  </si>
  <si>
    <t>10.09.2024 11:59:40</t>
  </si>
  <si>
    <t>10.09.2024 11:59:41</t>
  </si>
  <si>
    <t>10.09.2024 11:59:42</t>
  </si>
  <si>
    <t>10.09.2024 11:59:43</t>
  </si>
  <si>
    <t>10.09.2024 11:59:44</t>
  </si>
  <si>
    <t>10.09.2024 11:59:45</t>
  </si>
  <si>
    <t>10.09.2024 11:59:46</t>
  </si>
  <si>
    <t>10.09.2024 11:59:47</t>
  </si>
  <si>
    <t>10.09.2024 11:59:48</t>
  </si>
  <si>
    <t>10.09.2024 11:59:49</t>
  </si>
  <si>
    <t>10.09.2024 11:59:50</t>
  </si>
  <si>
    <t>10.09.2024 11:59:51</t>
  </si>
  <si>
    <t>10.09.2024 11:59:52</t>
  </si>
  <si>
    <t>10.09.2024 11:59:53</t>
  </si>
  <si>
    <t>10.09.2024 11:59:54</t>
  </si>
  <si>
    <t>10.09.2024 11:59:55</t>
  </si>
  <si>
    <t>10.09.2024 11:59:56</t>
  </si>
  <si>
    <t>10.09.2024 11:59:57</t>
  </si>
  <si>
    <t>10.09.2024 11:59:58</t>
  </si>
  <si>
    <t>10.09.2024 11:59:59</t>
  </si>
  <si>
    <t>10.09.2024 12:00:00</t>
  </si>
  <si>
    <t>10.09.2024 12:00:01</t>
  </si>
  <si>
    <t>10.09.2024 12:00:02</t>
  </si>
  <si>
    <t>10.09.2024 12:00:03</t>
  </si>
  <si>
    <t>10.09.2024 12:00:04</t>
  </si>
  <si>
    <t>10.09.2024 12:00:05</t>
  </si>
  <si>
    <t>10.09.2024 12:00:06</t>
  </si>
  <si>
    <t>10.09.2024 12:00:07</t>
  </si>
  <si>
    <t>10.09.2024 12:00:08</t>
  </si>
  <si>
    <t>10.09.2024 12:00:09</t>
  </si>
  <si>
    <t>10.09.2024 12:00:10</t>
  </si>
  <si>
    <t>10.09.2024 12:00:11</t>
  </si>
  <si>
    <t>10.09.2024 12:00:12</t>
  </si>
  <si>
    <t>10.09.2024 12:00:13</t>
  </si>
  <si>
    <t>10.09.2024 12:00:14</t>
  </si>
  <si>
    <t>10.09.2024 12:00:15</t>
  </si>
  <si>
    <t>10.09.2024 12:00:16</t>
  </si>
  <si>
    <t>10.09.2024 12:00:17</t>
  </si>
  <si>
    <t>10.09.2024 12:00:18</t>
  </si>
  <si>
    <t>10.09.2024 12:00:19</t>
  </si>
  <si>
    <t>10.09.2024 12:00:20</t>
  </si>
  <si>
    <t>10.09.2024 12:00:21</t>
  </si>
  <si>
    <t>10.09.2024 12:00:22</t>
  </si>
  <si>
    <t>10.09.2024 12:00:23</t>
  </si>
  <si>
    <t>10.09.2024 12:00:24</t>
  </si>
  <si>
    <t>10.09.2024 12:00:25</t>
  </si>
  <si>
    <t>10.09.2024 12:00:26</t>
  </si>
  <si>
    <t>10.09.2024 12:00:27</t>
  </si>
  <si>
    <t>10.09.2024 12:00:28</t>
  </si>
  <si>
    <t>10.09.2024 12:00:29</t>
  </si>
  <si>
    <t>10.09.2024 12:00:30</t>
  </si>
  <si>
    <t>10.09.2024 12:00:31</t>
  </si>
  <si>
    <t>10.09.2024 12:00:32</t>
  </si>
  <si>
    <t>10.09.2024 12:00:33</t>
  </si>
  <si>
    <t>10.09.2024 12:00:34</t>
  </si>
  <si>
    <t>10.09.2024 12:00:35</t>
  </si>
  <si>
    <t>10.09.2024 12:00:36</t>
  </si>
  <si>
    <t>10.09.2024 12:00:37</t>
  </si>
  <si>
    <t>10.09.2024 12:00:38</t>
  </si>
  <si>
    <t>10.09.2024 12:00:39</t>
  </si>
  <si>
    <t>10.09.2024 12:00:40</t>
  </si>
  <si>
    <t>10.09.2024 12:00:41</t>
  </si>
  <si>
    <t>10.09.2024 12:00:42</t>
  </si>
  <si>
    <t>10.09.2024 12:00:43</t>
  </si>
  <si>
    <t>10.09.2024 12:00:44</t>
  </si>
  <si>
    <t>10.09.2024 12:00:45</t>
  </si>
  <si>
    <t>10.09.2024 12:00:46</t>
  </si>
  <si>
    <t>10.09.2024 12:00:47</t>
  </si>
  <si>
    <t>10.09.2024 12:00:48</t>
  </si>
  <si>
    <t>10.09.2024 12:00:49</t>
  </si>
  <si>
    <t>10.09.2024 12:00:50</t>
  </si>
  <si>
    <t>10.09.2024 12:00:51</t>
  </si>
  <si>
    <t>10.09.2024 12:00:52</t>
  </si>
  <si>
    <t>10.09.2024 12:00:53</t>
  </si>
  <si>
    <t>10.09.2024 12:00:54</t>
  </si>
  <si>
    <t>10.09.2024 12:00:55</t>
  </si>
  <si>
    <t>10.09.2024 12:00:56</t>
  </si>
  <si>
    <t>10.09.2024 12:00:57</t>
  </si>
  <si>
    <t>10.09.2024 12:00:58</t>
  </si>
  <si>
    <t>10.09.2024 12:00:59</t>
  </si>
  <si>
    <t>10.09.2024 12:01:00</t>
  </si>
  <si>
    <t>10.09.2024 12:01:01</t>
  </si>
  <si>
    <t>10.09.2024 12:01:02</t>
  </si>
  <si>
    <t>10.09.2024 12:01:03</t>
  </si>
  <si>
    <t>10.09.2024 12:01:04</t>
  </si>
  <si>
    <t>10.09.2024 12:01:05</t>
  </si>
  <si>
    <t>10.09.2024 12:01:06</t>
  </si>
  <si>
    <t>10.09.2024 12:01:07</t>
  </si>
  <si>
    <t>10.09.2024 12:01:08</t>
  </si>
  <si>
    <t>10.09.2024 12:01:09</t>
  </si>
  <si>
    <t>10.09.2024 12:01:10</t>
  </si>
  <si>
    <t>10.09.2024 12:01:11</t>
  </si>
  <si>
    <t>10.09.2024 12:01:12</t>
  </si>
  <si>
    <t>10.09.2024 12:01:13</t>
  </si>
  <si>
    <t>10.09.2024 12:01:14</t>
  </si>
  <si>
    <t>10.09.2024 12:01:15</t>
  </si>
  <si>
    <t>10.09.2024 12:01:16</t>
  </si>
  <si>
    <t>10.09.2024 12:01:17</t>
  </si>
  <si>
    <t>10.09.2024 12:01:18</t>
  </si>
  <si>
    <t>10.09.2024 12:01:19</t>
  </si>
  <si>
    <t>10.09.2024 12:01:20</t>
  </si>
  <si>
    <t>10.09.2024 12:01:21</t>
  </si>
  <si>
    <t>10.09.2024 12:01:22</t>
  </si>
  <si>
    <t>10.09.2024 12:01:23</t>
  </si>
  <si>
    <t>10.09.2024 12:01:24</t>
  </si>
  <si>
    <t>10.09.2024 12:01:25</t>
  </si>
  <si>
    <t>10.09.2024 12:01:26</t>
  </si>
  <si>
    <t>10.09.2024 12:01:27</t>
  </si>
  <si>
    <t>10.09.2024 12:01:28</t>
  </si>
  <si>
    <t>10.09.2024 12:01:29</t>
  </si>
  <si>
    <t>10.09.2024 12:01:30</t>
  </si>
  <si>
    <t>10.09.2024 12:01:31</t>
  </si>
  <si>
    <t>10.09.2024 12:01:32</t>
  </si>
  <si>
    <t>10.09.2024 12:01:33</t>
  </si>
  <si>
    <t>10.09.2024 12:01:34</t>
  </si>
  <si>
    <t>10.09.2024 12:01:35</t>
  </si>
  <si>
    <t>10.09.2024 12:01:36</t>
  </si>
  <si>
    <t>10.09.2024 12:01:37</t>
  </si>
  <si>
    <t>10.09.2024 12:01:38</t>
  </si>
  <si>
    <t>10.09.2024 12:01:39</t>
  </si>
  <si>
    <t>10.09.2024 12:01:40</t>
  </si>
  <si>
    <t>10.09.2024 12:01:41</t>
  </si>
  <si>
    <t>10.09.2024 12:01:42</t>
  </si>
  <si>
    <t>10.09.2024 12:01:43</t>
  </si>
  <si>
    <t>10.09.2024 12:01:44</t>
  </si>
  <si>
    <t>10.09.2024 12:01:45</t>
  </si>
  <si>
    <t>10.09.2024 12:01:46</t>
  </si>
  <si>
    <t>10.09.2024 12:01:47</t>
  </si>
  <si>
    <t>10.09.2024 12:01:48</t>
  </si>
  <si>
    <t>10.09.2024 12:01:49</t>
  </si>
  <si>
    <t>10.09.2024 12:01:50</t>
  </si>
  <si>
    <t>10.09.2024 12:01:51</t>
  </si>
  <si>
    <t>10.09.2024 12:01:52</t>
  </si>
  <si>
    <t>10.09.2024 12:01:53</t>
  </si>
  <si>
    <t>10.09.2024 12:01:54</t>
  </si>
  <si>
    <t>10.09.2024 12:01:55</t>
  </si>
  <si>
    <t>10.09.2024 12:01:56</t>
  </si>
  <si>
    <t>10.09.2024 12:01:57</t>
  </si>
  <si>
    <t>10.09.2024 12:01:58</t>
  </si>
  <si>
    <t>10.09.2024 12:01:59</t>
  </si>
  <si>
    <t>10.09.2024 12:02:00</t>
  </si>
  <si>
    <t>10.09.2024 12:02:01</t>
  </si>
  <si>
    <t>10.09.2024 12:02:02</t>
  </si>
  <si>
    <t>10.09.2024 12:02:03</t>
  </si>
  <si>
    <t>10.09.2024 12:02:04</t>
  </si>
  <si>
    <t>10.09.2024 12:02:05</t>
  </si>
  <si>
    <t>10.09.2024 12:02:06</t>
  </si>
  <si>
    <t>10.09.2024 12:02:07</t>
  </si>
  <si>
    <t>10.09.2024 12:02:08</t>
  </si>
  <si>
    <t>10.09.2024 12:02:09</t>
  </si>
  <si>
    <t>10.09.2024 12:02:10</t>
  </si>
  <si>
    <t>10.09.2024 12:02:11</t>
  </si>
  <si>
    <t>10.09.2024 12:02:12</t>
  </si>
  <si>
    <t>10.09.2024 12:02:13</t>
  </si>
  <si>
    <t>10.09.2024 12:02:14</t>
  </si>
  <si>
    <t>10.09.2024 12:02:15</t>
  </si>
  <si>
    <t>10.09.2024 12:02:16</t>
  </si>
  <si>
    <t>10.09.2024 12:02:17</t>
  </si>
  <si>
    <t>10.09.2024 12:02:18</t>
  </si>
  <si>
    <t>10.09.2024 12:02:19</t>
  </si>
  <si>
    <t>10.09.2024 12:02:20</t>
  </si>
  <si>
    <t>10.09.2024 12:02:21</t>
  </si>
  <si>
    <t>10.09.2024 12:02:22</t>
  </si>
  <si>
    <t>10.09.2024 12:02:23</t>
  </si>
  <si>
    <t>10.09.2024 12:02:24</t>
  </si>
  <si>
    <t>10.09.2024 12:02:25</t>
  </si>
  <si>
    <t>10.09.2024 12:02:26</t>
  </si>
  <si>
    <t>10.09.2024 12:02:27</t>
  </si>
  <si>
    <t>10.09.2024 12:02:28</t>
  </si>
  <si>
    <t>10.09.2024 12:02:29</t>
  </si>
  <si>
    <t>10.09.2024 12:02:30</t>
  </si>
  <si>
    <t>10.09.2024 12:02:31</t>
  </si>
  <si>
    <t>10.09.2024 12:02:32</t>
  </si>
  <si>
    <t>10.09.2024 12:02:33</t>
  </si>
  <si>
    <t>10.09.2024 12:02:34</t>
  </si>
  <si>
    <t>10.09.2024 12:02:35</t>
  </si>
  <si>
    <t>10.09.2024 12:02:36</t>
  </si>
  <si>
    <t>10.09.2024 12:02:37</t>
  </si>
  <si>
    <t>10.09.2024 12:02:38</t>
  </si>
  <si>
    <t>10.09.2024 12:02:39</t>
  </si>
  <si>
    <t>10.09.2024 12:02:40</t>
  </si>
  <si>
    <t>10.09.2024 12:02:41</t>
  </si>
  <si>
    <t>10.09.2024 12:02:42</t>
  </si>
  <si>
    <t>10.09.2024 12:02:43</t>
  </si>
  <si>
    <t>10.09.2024 12:02:44</t>
  </si>
  <si>
    <t>10.09.2024 12:02:45</t>
  </si>
  <si>
    <t>10.09.2024 12:02:46</t>
  </si>
  <si>
    <t>10.09.2024 12:02:47</t>
  </si>
  <si>
    <t>10.09.2024 12:02:48</t>
  </si>
  <si>
    <t>10.09.2024 12:02:49</t>
  </si>
  <si>
    <t>10.09.2024 12:02:50</t>
  </si>
  <si>
    <t>10.09.2024 12:02:51</t>
  </si>
  <si>
    <t>10.09.2024 12:02:52</t>
  </si>
  <si>
    <t>10.09.2024 12:02:53</t>
  </si>
  <si>
    <t>10.09.2024 12:02:54</t>
  </si>
  <si>
    <t>10.09.2024 12:02:55</t>
  </si>
  <si>
    <t>10.09.2024 12:02:56</t>
  </si>
  <si>
    <t>10.09.2024 12:02:57</t>
  </si>
  <si>
    <t>10.09.2024 12:02:58</t>
  </si>
  <si>
    <t>10.09.2024 12:02:59</t>
  </si>
  <si>
    <t>10.09.2024 12:03:00</t>
  </si>
  <si>
    <t>10.09.2024 12:03:01</t>
  </si>
  <si>
    <t>10.09.2024 12:03:02</t>
  </si>
  <si>
    <t>10.09.2024 12:03:03</t>
  </si>
  <si>
    <t>10.09.2024 12:03:04</t>
  </si>
  <si>
    <t>10.09.2024 12:03:05</t>
  </si>
  <si>
    <t>10.09.2024 12:03:06</t>
  </si>
  <si>
    <t>10.09.2024 12:03:07</t>
  </si>
  <si>
    <t>10.09.2024 12:03:08</t>
  </si>
  <si>
    <t>10.09.2024 12:03:09</t>
  </si>
  <si>
    <t>10.09.2024 12:03:10</t>
  </si>
  <si>
    <t>10.09.2024 12:03:11</t>
  </si>
  <si>
    <t>10.09.2024 12:03:12</t>
  </si>
  <si>
    <t>10.09.2024 12:03:13</t>
  </si>
  <si>
    <t>10.09.2024 12:03:14</t>
  </si>
  <si>
    <t>10.09.2024 12:03:15</t>
  </si>
  <si>
    <t>10.09.2024 12:03:16</t>
  </si>
  <si>
    <t>10.09.2024 12:03:17</t>
  </si>
  <si>
    <t>10.09.2024 12:03:18</t>
  </si>
  <si>
    <t>10.09.2024 12:03:19</t>
  </si>
  <si>
    <t>10.09.2024 12:03:20</t>
  </si>
  <si>
    <t>10.09.2024 12:03:21</t>
  </si>
  <si>
    <t>10.09.2024 12:03:22</t>
  </si>
  <si>
    <t>10.09.2024 12:03:23</t>
  </si>
  <si>
    <t>10.09.2024 12:03:24</t>
  </si>
  <si>
    <t>10.09.2024 12:03:25</t>
  </si>
  <si>
    <t>10.09.2024 12:03:26</t>
  </si>
  <si>
    <t>10.09.2024 12:03:27</t>
  </si>
  <si>
    <t>10.09.2024 12:03:28</t>
  </si>
  <si>
    <t>10.09.2024 12:03:29</t>
  </si>
  <si>
    <t>10.09.2024 12:03:30</t>
  </si>
  <si>
    <t>10.09.2024 12:03:31</t>
  </si>
  <si>
    <t>10.09.2024 12:03:32</t>
  </si>
  <si>
    <t>10.09.2024 12:03:33</t>
  </si>
  <si>
    <t>10.09.2024 12:03:34</t>
  </si>
  <si>
    <t>10.09.2024 12:03:35</t>
  </si>
  <si>
    <t>10.09.2024 12:03:36</t>
  </si>
  <si>
    <t>10.09.2024 12:03:37</t>
  </si>
  <si>
    <t>10.09.2024 12:03:38</t>
  </si>
  <si>
    <t>10.09.2024 12:03:39</t>
  </si>
  <si>
    <t>10.09.2024 12:03:40</t>
  </si>
  <si>
    <t>10.09.2024 12:03:41</t>
  </si>
  <si>
    <t>10.09.2024 12:03:42</t>
  </si>
  <si>
    <t>10.09.2024 12:03:43</t>
  </si>
  <si>
    <t>10.09.2024 12:03:44</t>
  </si>
  <si>
    <t>10.09.2024 12:03:45</t>
  </si>
  <si>
    <t>10.09.2024 12:03:46</t>
  </si>
  <si>
    <t>10.09.2024 12:03:47</t>
  </si>
  <si>
    <t>10.09.2024 12:03:48</t>
  </si>
  <si>
    <t>10.09.2024 12:03:49</t>
  </si>
  <si>
    <t>10.09.2024 12:03:50</t>
  </si>
  <si>
    <t>10.09.2024 12:03:51</t>
  </si>
  <si>
    <t>10.09.2024 12:03:52</t>
  </si>
  <si>
    <t>10.09.2024 12:03:53</t>
  </si>
  <si>
    <t>10.09.2024 12:03:54</t>
  </si>
  <si>
    <t>10.09.2024 12:03:55</t>
  </si>
  <si>
    <t>10.09.2024 12:03:56</t>
  </si>
  <si>
    <t>10.09.2024 12:03:57</t>
  </si>
  <si>
    <t>10.09.2024 12:03:58</t>
  </si>
  <si>
    <t>10.09.2024 12:03:59</t>
  </si>
  <si>
    <t>10.09.2024 12:04:00</t>
  </si>
  <si>
    <t>10.09.2024 12:04:01</t>
  </si>
  <si>
    <t>10.09.2024 12:04:02</t>
  </si>
  <si>
    <t>10.09.2024 12:04:03</t>
  </si>
  <si>
    <t>10.09.2024 12:04:04</t>
  </si>
  <si>
    <t>10.09.2024 12:04:05</t>
  </si>
  <si>
    <t>10.09.2024 12:04:06</t>
  </si>
  <si>
    <t>10.09.2024 12:04:07</t>
  </si>
  <si>
    <t>10.09.2024 12:04:08</t>
  </si>
  <si>
    <t>10.09.2024 12:04:09</t>
  </si>
  <si>
    <t>10.09.2024 12:04:10</t>
  </si>
  <si>
    <t>10.09.2024 12:04:11</t>
  </si>
  <si>
    <t>10.09.2024 12:04:12</t>
  </si>
  <si>
    <t>10.09.2024 12:04:13</t>
  </si>
  <si>
    <t>10.09.2024 12:04:14</t>
  </si>
  <si>
    <t>10.09.2024 12:04:15</t>
  </si>
  <si>
    <t>10.09.2024 12:04:16</t>
  </si>
  <si>
    <t>10.09.2024 12:04:17</t>
  </si>
  <si>
    <t>10.09.2024 12:04:18</t>
  </si>
  <si>
    <t>10.09.2024 12:04:19</t>
  </si>
  <si>
    <t>10.09.2024 12:04:20</t>
  </si>
  <si>
    <t>10.09.2024 12:04:21</t>
  </si>
  <si>
    <t>10.09.2024 12:04:22</t>
  </si>
  <si>
    <t>10.09.2024 12:04:23</t>
  </si>
  <si>
    <t>10.09.2024 12:04:24</t>
  </si>
  <si>
    <t>10.09.2024 12:04:25</t>
  </si>
  <si>
    <t>10.09.2024 12:04:26</t>
  </si>
  <si>
    <t>10.09.2024 12:04:27</t>
  </si>
  <si>
    <t>10.09.2024 12:04:28</t>
  </si>
  <si>
    <t>10.09.2024 12:04:29</t>
  </si>
  <si>
    <t>10.09.2024 12:04:30</t>
  </si>
  <si>
    <t>10.09.2024 12:04:31</t>
  </si>
  <si>
    <t>10.09.2024 12:04:32</t>
  </si>
  <si>
    <t>10.09.2024 12:04:33</t>
  </si>
  <si>
    <t>10.09.2024 12:04:34</t>
  </si>
  <si>
    <t>10.09.2024 12:04:35</t>
  </si>
  <si>
    <t>10.09.2024 12:04:36</t>
  </si>
  <si>
    <t>10.09.2024 12:04:37</t>
  </si>
  <si>
    <t>10.09.2024 12:04:38</t>
  </si>
  <si>
    <t>10.09.2024 12:04:39</t>
  </si>
  <si>
    <t>10.09.2024 12:04:40</t>
  </si>
  <si>
    <t>10.09.2024 12:04:41</t>
  </si>
  <si>
    <t>10.09.2024 12:04:42</t>
  </si>
  <si>
    <t>10.09.2024 12:04:43</t>
  </si>
  <si>
    <t>10.09.2024 12:04:44</t>
  </si>
  <si>
    <t>10.09.2024 12:04:45</t>
  </si>
  <si>
    <t>10.09.2024 12:04:46</t>
  </si>
  <si>
    <t>10.09.2024 12:04:47</t>
  </si>
  <si>
    <t>10.09.2024 12:04:48</t>
  </si>
  <si>
    <t>10.09.2024 12:04:49</t>
  </si>
  <si>
    <t>10.09.2024 12:04:50</t>
  </si>
  <si>
    <t>10.09.2024 12:04:51</t>
  </si>
  <si>
    <t>10.09.2024 12:04:52</t>
  </si>
  <si>
    <t>10.09.2024 12:04:53</t>
  </si>
  <si>
    <t>10.09.2024 12:04:54</t>
  </si>
  <si>
    <t>10.09.2024 12:04:55</t>
  </si>
  <si>
    <t>10.09.2024 12:04:56</t>
  </si>
  <si>
    <t>10.09.2024 12:04:57</t>
  </si>
  <si>
    <t>10.09.2024 12:04:58</t>
  </si>
  <si>
    <t>10.09.2024 12:04:59</t>
  </si>
  <si>
    <t>10.09.2024 12:05:00</t>
  </si>
  <si>
    <t>10.09.2024 12:05:01</t>
  </si>
  <si>
    <t>10.09.2024 12:05:02</t>
  </si>
  <si>
    <t>10.09.2024 12:05:03</t>
  </si>
  <si>
    <t>10.09.2024 12:05:04</t>
  </si>
  <si>
    <t>10.09.2024 12:05:05</t>
  </si>
  <si>
    <t>10.09.2024 12:05:06</t>
  </si>
  <si>
    <t>10.09.2024 12:05:07</t>
  </si>
  <si>
    <t>10.09.2024 12:05:08</t>
  </si>
  <si>
    <t>10.09.2024 12:05:09</t>
  </si>
  <si>
    <t>10.09.2024 12:05:10</t>
  </si>
  <si>
    <t>10.09.2024 12:05:11</t>
  </si>
  <si>
    <t>10.09.2024 12:05:12</t>
  </si>
  <si>
    <t>10.09.2024 12:05:13</t>
  </si>
  <si>
    <t>10.09.2024 12:05:14</t>
  </si>
  <si>
    <t>10.09.2024 12:05:15</t>
  </si>
  <si>
    <t>10.09.2024 12:05:16</t>
  </si>
  <si>
    <t>10.09.2024 12:05:17</t>
  </si>
  <si>
    <t>10.09.2024 12:05:18</t>
  </si>
  <si>
    <t>10.09.2024 12:05:19</t>
  </si>
  <si>
    <t>10.09.2024 12:05:20</t>
  </si>
  <si>
    <t>10.09.2024 12:05:21</t>
  </si>
  <si>
    <t>10.09.2024 12:05:22</t>
  </si>
  <si>
    <t>10.09.2024 12:05:23</t>
  </si>
  <si>
    <t>10.09.2024 12:05:24</t>
  </si>
  <si>
    <t>10.09.2024 12:05:25</t>
  </si>
  <si>
    <t>10.09.2024 12:05:26</t>
  </si>
  <si>
    <t>10.09.2024 12:05:27</t>
  </si>
  <si>
    <t>10.09.2024 12:05:28</t>
  </si>
  <si>
    <t>10.09.2024 12:05:29</t>
  </si>
  <si>
    <t>10.09.2024 12:05:30</t>
  </si>
  <si>
    <t>10.09.2024 12:05:31</t>
  </si>
  <si>
    <t>10.09.2024 12:05:32</t>
  </si>
  <si>
    <t>10.09.2024 12:05:33</t>
  </si>
  <si>
    <t>10.09.2024 12:05:34</t>
  </si>
  <si>
    <t>10.09.2024 12:05:35</t>
  </si>
  <si>
    <t>10.09.2024 12:05:36</t>
  </si>
  <si>
    <t>10.09.2024 12:05:37</t>
  </si>
  <si>
    <t>10.09.2024 12:05:38</t>
  </si>
  <si>
    <t>10.09.2024 12:05:39</t>
  </si>
  <si>
    <t>10.09.2024 12:05:40</t>
  </si>
  <si>
    <t>10.09.2024 12:05:41</t>
  </si>
  <si>
    <t>10.09.2024 12:05:42</t>
  </si>
  <si>
    <t>10.09.2024 12:05:43</t>
  </si>
  <si>
    <t>10.09.2024 12:05:44</t>
  </si>
  <si>
    <t>10.09.2024 12:05:45</t>
  </si>
  <si>
    <t>10.09.2024 12:05:46</t>
  </si>
  <si>
    <t>10.09.2024 12:05:47</t>
  </si>
  <si>
    <t>10.09.2024 12:05:48</t>
  </si>
  <si>
    <t>10.09.2024 12:05:49</t>
  </si>
  <si>
    <t>10.09.2024 12:05:50</t>
  </si>
  <si>
    <t>10.09.2024 12:05:51</t>
  </si>
  <si>
    <t>10.09.2024 12:05:52</t>
  </si>
  <si>
    <t>10.09.2024 12:05:53</t>
  </si>
  <si>
    <t>10.09.2024 12:05:54</t>
  </si>
  <si>
    <t>10.09.2024 12:05:55</t>
  </si>
  <si>
    <t>10.09.2024 12:05:56</t>
  </si>
  <si>
    <t>10.09.2024 12:05:57</t>
  </si>
  <si>
    <t>10.09.2024 12:05:58</t>
  </si>
  <si>
    <t>10.09.2024 12:05:59</t>
  </si>
  <si>
    <t>10.09.2024 12:06:00</t>
  </si>
  <si>
    <t>10.09.2024 12:06:01</t>
  </si>
  <si>
    <t>10.09.2024 12:06:02</t>
  </si>
  <si>
    <t>10.09.2024 12:06:03</t>
  </si>
  <si>
    <t>10.09.2024 12:06:04</t>
  </si>
  <si>
    <t>10.09.2024 12:06:05</t>
  </si>
  <si>
    <t>10.09.2024 12:06:06</t>
  </si>
  <si>
    <t>10.09.2024 12:06:07</t>
  </si>
  <si>
    <t>10.09.2024 12:06:08</t>
  </si>
  <si>
    <t>10.09.2024 12:06:09</t>
  </si>
  <si>
    <t>10.09.2024 12:06:10</t>
  </si>
  <si>
    <t>10.09.2024 12:06:11</t>
  </si>
  <si>
    <t>10.09.2024 12:06:12</t>
  </si>
  <si>
    <t>10.09.2024 12:06:13</t>
  </si>
  <si>
    <t>10.09.2024 12:06:14</t>
  </si>
  <si>
    <t>10.09.2024 12:06:15</t>
  </si>
  <si>
    <t>10.09.2024 12:06:16</t>
  </si>
  <si>
    <t>10.09.2024 12:06:17</t>
  </si>
  <si>
    <t>10.09.2024 12:06:18</t>
  </si>
  <si>
    <t>10.09.2024 12:06:19</t>
  </si>
  <si>
    <t>10.09.2024 12:06:20</t>
  </si>
  <si>
    <t>10.09.2024 12:06:21</t>
  </si>
  <si>
    <t>10.09.2024 12:06:22</t>
  </si>
  <si>
    <t>10.09.2024 12:06:23</t>
  </si>
  <si>
    <t>10.09.2024 12:06:24</t>
  </si>
  <si>
    <t>10.09.2024 12:06:25</t>
  </si>
  <si>
    <t>10.09.2024 12:06:26</t>
  </si>
  <si>
    <t>10.09.2024 12:06:27</t>
  </si>
  <si>
    <t>10.09.2024 12:06:28</t>
  </si>
  <si>
    <t>10.09.2024 12:06:29</t>
  </si>
  <si>
    <t>10.09.2024 12:06:30</t>
  </si>
  <si>
    <t>10.09.2024 12:06:31</t>
  </si>
  <si>
    <t>10.09.2024 12:06:32</t>
  </si>
  <si>
    <t>10.09.2024 12:06:33</t>
  </si>
  <si>
    <t>10.09.2024 12:06:34</t>
  </si>
  <si>
    <t>10.09.2024 12:06:35</t>
  </si>
  <si>
    <t>10.09.2024 12:06:36</t>
  </si>
  <si>
    <t>10.09.2024 12:06:37</t>
  </si>
  <si>
    <t>10.09.2024 12:06:38</t>
  </si>
  <si>
    <t>10.09.2024 12:06:39</t>
  </si>
  <si>
    <t>10.09.2024 12:06:40</t>
  </si>
  <si>
    <t>10.09.2024 12:06:41</t>
  </si>
  <si>
    <t>10.09.2024 12:06:42</t>
  </si>
  <si>
    <t>10.09.2024 12:06:43</t>
  </si>
  <si>
    <t>10.09.2024 12:06:44</t>
  </si>
  <si>
    <t>10.09.2024 12:06:45</t>
  </si>
  <si>
    <t>10.09.2024 12:06:46</t>
  </si>
  <si>
    <t>10.09.2024 12:06:47</t>
  </si>
  <si>
    <t>10.09.2024 12:06:48</t>
  </si>
  <si>
    <t>10.09.2024 12:06:49</t>
  </si>
  <si>
    <t>10.09.2024 12:06:50</t>
  </si>
  <si>
    <t>10.09.2024 12:06:51</t>
  </si>
  <si>
    <t>10.09.2024 12:06:52</t>
  </si>
  <si>
    <t>10.09.2024 12:06:53</t>
  </si>
  <si>
    <t>10.09.2024 12:06:54</t>
  </si>
  <si>
    <t>10.09.2024 12:06:55</t>
  </si>
  <si>
    <t>10.09.2024 12:06:56</t>
  </si>
  <si>
    <t>10.09.2024 12:06:57</t>
  </si>
  <si>
    <t>10.09.2024 12:06:58</t>
  </si>
  <si>
    <t>10.09.2024 12:06:59</t>
  </si>
  <si>
    <t>10.09.2024 12:07:00</t>
  </si>
  <si>
    <t>10.09.2024 12:07:01</t>
  </si>
  <si>
    <t>10.09.2024 12:07:02</t>
  </si>
  <si>
    <t>10.09.2024 12:07:03</t>
  </si>
  <si>
    <t>10.09.2024 12:07:04</t>
  </si>
  <si>
    <t>10.09.2024 12:07:05</t>
  </si>
  <si>
    <t>10.09.2024 12:07:06</t>
  </si>
  <si>
    <t>10.09.2024 12:07:07</t>
  </si>
  <si>
    <t>10.09.2024 12:07:08</t>
  </si>
  <si>
    <t>10.09.2024 12:07:09</t>
  </si>
  <si>
    <t>10.09.2024 12:07:10</t>
  </si>
  <si>
    <t>10.09.2024 12:07:11</t>
  </si>
  <si>
    <t>10.09.2024 12:07:12</t>
  </si>
  <si>
    <t>10.09.2024 12:07:13</t>
  </si>
  <si>
    <t>10.09.2024 12:07:14</t>
  </si>
  <si>
    <t>10.09.2024 12:07:15</t>
  </si>
  <si>
    <t>10.09.2024 12:07:16</t>
  </si>
  <si>
    <t>10.09.2024 12:07:17</t>
  </si>
  <si>
    <t>10.09.2024 12:07:18</t>
  </si>
  <si>
    <t>10.09.2024 12:07:19</t>
  </si>
  <si>
    <t>10.09.2024 12:07:20</t>
  </si>
  <si>
    <t>10.09.2024 12:07:21</t>
  </si>
  <si>
    <t>10.09.2024 12:07:22</t>
  </si>
  <si>
    <t>10.09.2024 12:07:23</t>
  </si>
  <si>
    <t>10.09.2024 12:07:24</t>
  </si>
  <si>
    <t>10.09.2024 12:07:25</t>
  </si>
  <si>
    <t>10.09.2024 12:07:26</t>
  </si>
  <si>
    <t>10.09.2024 12:07:27</t>
  </si>
  <si>
    <t>10.09.2024 12:07:28</t>
  </si>
  <si>
    <t>10.09.2024 12:07:29</t>
  </si>
  <si>
    <t>10.09.2024 12:07:30</t>
  </si>
  <si>
    <t>10.09.2024 12:07:31</t>
  </si>
  <si>
    <t>10.09.2024 12:07:32</t>
  </si>
  <si>
    <t>10.09.2024 12:07:33</t>
  </si>
  <si>
    <t>10.09.2024 12:07:34</t>
  </si>
  <si>
    <t>10.09.2024 12:07:35</t>
  </si>
  <si>
    <t>10.09.2024 12:07:36</t>
  </si>
  <si>
    <t>10.09.2024 12:07:37</t>
  </si>
  <si>
    <t>10.09.2024 12:07:38</t>
  </si>
  <si>
    <t>10.09.2024 12:07:39</t>
  </si>
  <si>
    <t>10.09.2024 12:07:40</t>
  </si>
  <si>
    <t>10.09.2024 12:07:41</t>
  </si>
  <si>
    <t>10.09.2024 12:07:42</t>
  </si>
  <si>
    <t>10.09.2024 12:07:43</t>
  </si>
  <si>
    <t>10.09.2024 12:07:44</t>
  </si>
  <si>
    <t>10.09.2024 12:07:45</t>
  </si>
  <si>
    <t>10.09.2024 12:07:46</t>
  </si>
  <si>
    <t>10.09.2024 12:07:47</t>
  </si>
  <si>
    <t>10.09.2024 12:07:48</t>
  </si>
  <si>
    <t>10.09.2024 12:07:49</t>
  </si>
  <si>
    <t>10.09.2024 12:07:50</t>
  </si>
  <si>
    <t>10.09.2024 12:07:51</t>
  </si>
  <si>
    <t>10.09.2024 12:07:52</t>
  </si>
  <si>
    <t>10.09.2024 12:07:53</t>
  </si>
  <si>
    <t>10.09.2024 12:07:54</t>
  </si>
  <si>
    <t>10.09.2024 12:07:55</t>
  </si>
  <si>
    <t>10.09.2024 12:07:56</t>
  </si>
  <si>
    <t>10.09.2024 12:07:57</t>
  </si>
  <si>
    <t>10.09.2024 12:07:58</t>
  </si>
  <si>
    <t>10.09.2024 12:07:59</t>
  </si>
  <si>
    <t>10.09.2024 12:08:00</t>
  </si>
  <si>
    <t>10.09.2024 12:08:01</t>
  </si>
  <si>
    <t>10.09.2024 12:08:02</t>
  </si>
  <si>
    <t>10.09.2024 12:08:03</t>
  </si>
  <si>
    <t>10.09.2024 12:08:04</t>
  </si>
  <si>
    <t>10.09.2024 12:08:05</t>
  </si>
  <si>
    <t>10.09.2024 12:08:06</t>
  </si>
  <si>
    <t>10.09.2024 12:08:07</t>
  </si>
  <si>
    <t>10.09.2024 12:08:08</t>
  </si>
  <si>
    <t>10.09.2024 12:08:09</t>
  </si>
  <si>
    <t>10.09.2024 12:08:10</t>
  </si>
  <si>
    <t>10.09.2024 12:08:11</t>
  </si>
  <si>
    <t>10.09.2024 12:08:12</t>
  </si>
  <si>
    <t>10.09.2024 12:08:13</t>
  </si>
  <si>
    <t>10.09.2024 12:08:14</t>
  </si>
  <si>
    <t>10.09.2024 12:08:15</t>
  </si>
  <si>
    <t>10.09.2024 12:08:16</t>
  </si>
  <si>
    <t>10.09.2024 12:08:17</t>
  </si>
  <si>
    <t>10.09.2024 12:08:18</t>
  </si>
  <si>
    <t>10.09.2024 12:08:19</t>
  </si>
  <si>
    <t>10.09.2024 12:08:20</t>
  </si>
  <si>
    <t>10.09.2024 12:08:21</t>
  </si>
  <si>
    <t>10.09.2024 12:08:22</t>
  </si>
  <si>
    <t>10.09.2024 12:08:23</t>
  </si>
  <si>
    <t>10.09.2024 12:08:24</t>
  </si>
  <si>
    <t>10.09.2024 12:08:25</t>
  </si>
  <si>
    <t>10.09.2024 12:08:26</t>
  </si>
  <si>
    <t>10.09.2024 12:08:27</t>
  </si>
  <si>
    <t>10.09.2024 12:08:28</t>
  </si>
  <si>
    <t>10.09.2024 12:08:29</t>
  </si>
  <si>
    <t>10.09.2024 12:08:30</t>
  </si>
  <si>
    <t>10.09.2024 12:08:31</t>
  </si>
  <si>
    <t>10.09.2024 12:08:32</t>
  </si>
  <si>
    <t>10.09.2024 12:08:33</t>
  </si>
  <si>
    <t>10.09.2024 12:08:34</t>
  </si>
  <si>
    <t>10.09.2024 12:08:35</t>
  </si>
  <si>
    <t>10.09.2024 12:08:36</t>
  </si>
  <si>
    <t>10.09.2024 12:08:37</t>
  </si>
  <si>
    <t>10.09.2024 12:08:38</t>
  </si>
  <si>
    <t>10.09.2024 12:08:39</t>
  </si>
  <si>
    <t>10.09.2024 12:08:40</t>
  </si>
  <si>
    <t>10.09.2024 12:08:41</t>
  </si>
  <si>
    <t>10.09.2024 12:08:42</t>
  </si>
  <si>
    <t>10.09.2024 12:08:43</t>
  </si>
  <si>
    <t>10.09.2024 12:08:44</t>
  </si>
  <si>
    <t>10.09.2024 12:08:45</t>
  </si>
  <si>
    <t>10.09.2024 12:08:46</t>
  </si>
  <si>
    <t>10.09.2024 12:08:47</t>
  </si>
  <si>
    <t>10.09.2024 12:08:48</t>
  </si>
  <si>
    <t>10.09.2024 12:08:49</t>
  </si>
  <si>
    <t>10.09.2024 12:08:50</t>
  </si>
  <si>
    <t>10.09.2024 12:08:51</t>
  </si>
  <si>
    <t>10.09.2024 12:08:52</t>
  </si>
  <si>
    <t>10.09.2024 12:08:53</t>
  </si>
  <si>
    <t>10.09.2024 12:08:54</t>
  </si>
  <si>
    <t>10.09.2024 12:08:55</t>
  </si>
  <si>
    <t>10.09.2024 12:08:56</t>
  </si>
  <si>
    <t>10.09.2024 12:08:57</t>
  </si>
  <si>
    <t>10.09.2024 12:08:58</t>
  </si>
  <si>
    <t>10.09.2024 12:08:59</t>
  </si>
  <si>
    <t>10.09.2024 12:09:00</t>
  </si>
  <si>
    <t>10.09.2024 12:09:01</t>
  </si>
  <si>
    <t>10.09.2024 12:09:02</t>
  </si>
  <si>
    <t>10.09.2024 12:09:03</t>
  </si>
  <si>
    <t>10.09.2024 12:09:04</t>
  </si>
  <si>
    <t>10.09.2024 12:09:05</t>
  </si>
  <si>
    <t>10.09.2024 12:09:06</t>
  </si>
  <si>
    <t>10.09.2024 12:09:07</t>
  </si>
  <si>
    <t>10.09.2024 12:09:08</t>
  </si>
  <si>
    <t>10.09.2024 12:09:09</t>
  </si>
  <si>
    <t>10.09.2024 12:09:10</t>
  </si>
  <si>
    <t>10.09.2024 12:09:11</t>
  </si>
  <si>
    <t>10.09.2024 12:09:12</t>
  </si>
  <si>
    <t>10.09.2024 12:09:13</t>
  </si>
  <si>
    <t>10.09.2024 12:09:14</t>
  </si>
  <si>
    <t>10.09.2024 12:09:15</t>
  </si>
  <si>
    <t>10.09.2024 12:09:16</t>
  </si>
  <si>
    <t>10.09.2024 12:09:17</t>
  </si>
  <si>
    <t>10.09.2024 12:09:18</t>
  </si>
  <si>
    <t>10.09.2024 12:09:19</t>
  </si>
  <si>
    <t>10.09.2024 12:09:20</t>
  </si>
  <si>
    <t>10.09.2024 12:09:21</t>
  </si>
  <si>
    <t>10.09.2024 12:09:22</t>
  </si>
  <si>
    <t>10.09.2024 12:09:23</t>
  </si>
  <si>
    <t>10.09.2024 12:09:24</t>
  </si>
  <si>
    <t>10.09.2024 12:09:25</t>
  </si>
  <si>
    <t>10.09.2024 12:09:26</t>
  </si>
  <si>
    <t>10.09.2024 12:09:27</t>
  </si>
  <si>
    <t>10.09.2024 12:09:28</t>
  </si>
  <si>
    <t>10.09.2024 12:09:29</t>
  </si>
  <si>
    <t>10.09.2024 12:09:30</t>
  </si>
  <si>
    <t>10.09.2024 12:09:31</t>
  </si>
  <si>
    <t>10.09.2024 12:09:32</t>
  </si>
  <si>
    <t>10.09.2024 12:09:33</t>
  </si>
  <si>
    <t>10.09.2024 12:09:34</t>
  </si>
  <si>
    <t>10.09.2024 12:09:35</t>
  </si>
  <si>
    <t>10.09.2024 12:09:36</t>
  </si>
  <si>
    <t>10.09.2024 12:09:37</t>
  </si>
  <si>
    <t>10.09.2024 12:09:38</t>
  </si>
  <si>
    <t>10.09.2024 12:09:39</t>
  </si>
  <si>
    <t>10.09.2024 12:09:40</t>
  </si>
  <si>
    <t>10.09.2024 12:09:41</t>
  </si>
  <si>
    <t>10.09.2024 12:09:42</t>
  </si>
  <si>
    <t>10.09.2024 12:09:43</t>
  </si>
  <si>
    <t>10.09.2024 12:09:44</t>
  </si>
  <si>
    <t>10.09.2024 12:09:45</t>
  </si>
  <si>
    <t>10.09.2024 12:09:46</t>
  </si>
  <si>
    <t>10.09.2024 12:09:47</t>
  </si>
  <si>
    <t>10.09.2024 12:09:48</t>
  </si>
  <si>
    <t>10.09.2024 12:09:49</t>
  </si>
  <si>
    <t>10.09.2024 12:09:50</t>
  </si>
  <si>
    <t>10.09.2024 12:09:51</t>
  </si>
  <si>
    <t>10.09.2024 12:09:52</t>
  </si>
  <si>
    <t>10.09.2024 12:09:53</t>
  </si>
  <si>
    <t>10.09.2024 12:09:54</t>
  </si>
  <si>
    <t>10.09.2024 12:09:55</t>
  </si>
  <si>
    <t>10.09.2024 12:09:56</t>
  </si>
  <si>
    <t>10.09.2024 12:09:57</t>
  </si>
  <si>
    <t>10.09.2024 12:09:58</t>
  </si>
  <si>
    <t>10.09.2024 12:09:59</t>
  </si>
  <si>
    <t>10.09.2024 12:10:00</t>
  </si>
  <si>
    <t>10.09.2024 12:10:01</t>
  </si>
  <si>
    <t>10.09.2024 12:10:02</t>
  </si>
  <si>
    <t>10.09.2024 12:10:03</t>
  </si>
  <si>
    <t>10.09.2024 12:10:04</t>
  </si>
  <si>
    <t>10.09.2024 12:10:05</t>
  </si>
  <si>
    <t>10.09.2024 12:10:06</t>
  </si>
  <si>
    <t>10.09.2024 12:10:07</t>
  </si>
  <si>
    <t>10.09.2024 12:10:08</t>
  </si>
  <si>
    <t>10.09.2024 12:10:09</t>
  </si>
  <si>
    <t>10.09.2024 12:10:10</t>
  </si>
  <si>
    <t>10.09.2024 12:10:11</t>
  </si>
  <si>
    <t>10.09.2024 12:10:12</t>
  </si>
  <si>
    <t>10.09.2024 12:10:13</t>
  </si>
  <si>
    <t>10.09.2024 12:10:14</t>
  </si>
  <si>
    <t>10.09.2024 12:10:15</t>
  </si>
  <si>
    <t>10.09.2024 12:10:16</t>
  </si>
  <si>
    <t>10.09.2024 12:10:17</t>
  </si>
  <si>
    <t>10.09.2024 12:10:18</t>
  </si>
  <si>
    <t>10.09.2024 12:10:19</t>
  </si>
  <si>
    <t>10.09.2024 12:10:20</t>
  </si>
  <si>
    <t>10.09.2024 12:10:21</t>
  </si>
  <si>
    <t>10.09.2024 12:10:22</t>
  </si>
  <si>
    <t>10.09.2024 12:10:23</t>
  </si>
  <si>
    <t>10.09.2024 12:10:24</t>
  </si>
  <si>
    <t>10.09.2024 12:10:25</t>
  </si>
  <si>
    <t>10.09.2024 12:10:26</t>
  </si>
  <si>
    <t>10.09.2024 12:10:27</t>
  </si>
  <si>
    <t>10.09.2024 12:10:28</t>
  </si>
  <si>
    <t>10.09.2024 12:10:29</t>
  </si>
  <si>
    <t>10.09.2024 12:10:30</t>
  </si>
  <si>
    <t>10.09.2024 12:10:31</t>
  </si>
  <si>
    <t>10.09.2024 12:10:32</t>
  </si>
  <si>
    <t>10.09.2024 12:10:33</t>
  </si>
  <si>
    <t>10.09.2024 12:10:34</t>
  </si>
  <si>
    <t>10.09.2024 12:10:35</t>
  </si>
  <si>
    <t>10.09.2024 12:10:36</t>
  </si>
  <si>
    <t>10.09.2024 12:10:37</t>
  </si>
  <si>
    <t>10.09.2024 12:10:38</t>
  </si>
  <si>
    <t>10.09.2024 12:10:39</t>
  </si>
  <si>
    <t>10.09.2024 12:10:40</t>
  </si>
  <si>
    <t>10.09.2024 12:10:41</t>
  </si>
  <si>
    <t>10.09.2024 12:10:42</t>
  </si>
  <si>
    <t>10.09.2024 12:10:43</t>
  </si>
  <si>
    <t>10.09.2024 12:10:44</t>
  </si>
  <si>
    <t>10.09.2024 12:10:45</t>
  </si>
  <si>
    <t>10.09.2024 12:10:46</t>
  </si>
  <si>
    <t>10.09.2024 12:10:47</t>
  </si>
  <si>
    <t>10.09.2024 12:10:48</t>
  </si>
  <si>
    <t>10.09.2024 12:10:49</t>
  </si>
  <si>
    <t>10.09.2024 12:10:50</t>
  </si>
  <si>
    <t>10.09.2024 12:10:51</t>
  </si>
  <si>
    <t>10.09.2024 12:10:52</t>
  </si>
  <si>
    <t>10.09.2024 12:10:53</t>
  </si>
  <si>
    <t>10.09.2024 12:10:54</t>
  </si>
  <si>
    <t>10.09.2024 12:10:55</t>
  </si>
  <si>
    <t>10.09.2024 12:10:56</t>
  </si>
  <si>
    <t>10.09.2024 12:10:57</t>
  </si>
  <si>
    <t>10.09.2024 12:10:58</t>
  </si>
  <si>
    <t>10.09.2024 12:10:59</t>
  </si>
  <si>
    <t>10.09.2024 12:11:00</t>
  </si>
  <si>
    <t>10.09.2024 12:11:01</t>
  </si>
  <si>
    <t>10.09.2024 12:11:02</t>
  </si>
  <si>
    <t>10.09.2024 12:11:03</t>
  </si>
  <si>
    <t>10.09.2024 12:11:04</t>
  </si>
  <si>
    <t>10.09.2024 12:11:05</t>
  </si>
  <si>
    <t>10.09.2024 12:11:06</t>
  </si>
  <si>
    <t>10.09.2024 12:11:07</t>
  </si>
  <si>
    <t>10.09.2024 12:11:08</t>
  </si>
  <si>
    <t>10.09.2024 12:11:09</t>
  </si>
  <si>
    <t>10.09.2024 12:11:10</t>
  </si>
  <si>
    <t>10.09.2024 12:11:11</t>
  </si>
  <si>
    <t>10.09.2024 12:11:12</t>
  </si>
  <si>
    <t>10.09.2024 12:11:13</t>
  </si>
  <si>
    <t>10.09.2024 12:11:14</t>
  </si>
  <si>
    <t>10.09.2024 12:11:15</t>
  </si>
  <si>
    <t>10.09.2024 12:11:16</t>
  </si>
  <si>
    <t>10.09.2024 12:11:17</t>
  </si>
  <si>
    <t>10.09.2024 12:11:18</t>
  </si>
  <si>
    <t>10.09.2024 12:11:19</t>
  </si>
  <si>
    <t>10.09.2024 12:11:20</t>
  </si>
  <si>
    <t>10.09.2024 12:11:21</t>
  </si>
  <si>
    <t>10.09.2024 12:11:22</t>
  </si>
  <si>
    <t>10.09.2024 12:11:23</t>
  </si>
  <si>
    <t>10.09.2024 12:11:24</t>
  </si>
  <si>
    <t>10.09.2024 12:11:25</t>
  </si>
  <si>
    <t>10.09.2024 12:11:26</t>
  </si>
  <si>
    <t>10.09.2024 12:11:27</t>
  </si>
  <si>
    <t>10.09.2024 12:11:28</t>
  </si>
  <si>
    <t>10.09.2024 12:11:29</t>
  </si>
  <si>
    <t>10.09.2024 12:11:30</t>
  </si>
  <si>
    <t>10.09.2024 12:11:31</t>
  </si>
  <si>
    <t>10.09.2024 12:11:32</t>
  </si>
  <si>
    <t>10.09.2024 12:11:33</t>
  </si>
  <si>
    <t>10.09.2024 12:11:34</t>
  </si>
  <si>
    <t>10.09.2024 12:11:35</t>
  </si>
  <si>
    <t>10.09.2024 12:11:36</t>
  </si>
  <si>
    <t>10.09.2024 12:11:37</t>
  </si>
  <si>
    <t>10.09.2024 12:11:38</t>
  </si>
  <si>
    <t>10.09.2024 12:11:39</t>
  </si>
  <si>
    <t>10.09.2024 12:11:40</t>
  </si>
  <si>
    <t>10.09.2024 12:11:41</t>
  </si>
  <si>
    <t>10.09.2024 12:11:42</t>
  </si>
  <si>
    <t>10.09.2024 12:11:43</t>
  </si>
  <si>
    <t>10.09.2024 12:11:44</t>
  </si>
  <si>
    <t>10.09.2024 12:11:45</t>
  </si>
  <si>
    <t>10.09.2024 12:11:46</t>
  </si>
  <si>
    <t>10.09.2024 12:11:47</t>
  </si>
  <si>
    <t>10.09.2024 12:11:48</t>
  </si>
  <si>
    <t>10.09.2024 12:11:49</t>
  </si>
  <si>
    <t>10.09.2024 12:11:50</t>
  </si>
  <si>
    <t>10.09.2024 12:11:51</t>
  </si>
  <si>
    <t>10.09.2024 12:11:52</t>
  </si>
  <si>
    <t>10.09.2024 12:11:53</t>
  </si>
  <si>
    <t>10.09.2024 12:11:54</t>
  </si>
  <si>
    <t>10.09.2024 12:11:55</t>
  </si>
  <si>
    <t>10.09.2024 12:11:56</t>
  </si>
  <si>
    <t>10.09.2024 12:11:57</t>
  </si>
  <si>
    <t>10.09.2024 12:11:58</t>
  </si>
  <si>
    <t>10.09.2024 12:11:59</t>
  </si>
  <si>
    <t>10.09.2024 12:12:00</t>
  </si>
  <si>
    <t>10.09.2024 12:12:01</t>
  </si>
  <si>
    <t>10.09.2024 12:12:02</t>
  </si>
  <si>
    <t>10.09.2024 12:12:03</t>
  </si>
  <si>
    <t>10.09.2024 12:12:04</t>
  </si>
  <si>
    <t>10.09.2024 12:12:05</t>
  </si>
  <si>
    <t>10.09.2024 12:12:06</t>
  </si>
  <si>
    <t>10.09.2024 12:12:07</t>
  </si>
  <si>
    <t>10.09.2024 12:12:08</t>
  </si>
  <si>
    <t>10.09.2024 12:12:09</t>
  </si>
  <si>
    <t>10.09.2024 12:12:10</t>
  </si>
  <si>
    <t>10.09.2024 12:12:11</t>
  </si>
  <si>
    <t>10.09.2024 12:12:12</t>
  </si>
  <si>
    <t>10.09.2024 12:12:13</t>
  </si>
  <si>
    <t>10.09.2024 12:12:14</t>
  </si>
  <si>
    <t>10.09.2024 12:12:15</t>
  </si>
  <si>
    <t>10.09.2024 12:12:16</t>
  </si>
  <si>
    <t>10.09.2024 12:12:17</t>
  </si>
  <si>
    <t>10.09.2024 12:12:18</t>
  </si>
  <si>
    <t>10.09.2024 12:12:19</t>
  </si>
  <si>
    <t>10.09.2024 12:12:20</t>
  </si>
  <si>
    <t>10.09.2024 12:12:21</t>
  </si>
  <si>
    <t>10.09.2024 12:12:22</t>
  </si>
  <si>
    <t>10.09.2024 12:12:23</t>
  </si>
  <si>
    <t>10.09.2024 12:12:24</t>
  </si>
  <si>
    <t>10.09.2024 12:12:25</t>
  </si>
  <si>
    <t>10.09.2024 12:12:26</t>
  </si>
  <si>
    <t>10.09.2024 12:12:27</t>
  </si>
  <si>
    <t>10.09.2024 12:12:28</t>
  </si>
  <si>
    <t>10.09.2024 12:12:29</t>
  </si>
  <si>
    <t>10.09.2024 12:12:30</t>
  </si>
  <si>
    <t>10.09.2024 12:12:31</t>
  </si>
  <si>
    <t>10.09.2024 12:12:32</t>
  </si>
  <si>
    <t>10.09.2024 12:12:33</t>
  </si>
  <si>
    <t>10.09.2024 12:12:34</t>
  </si>
  <si>
    <t>10.09.2024 12:12:35</t>
  </si>
  <si>
    <t>10.09.2024 12:12:36</t>
  </si>
  <si>
    <t>10.09.2024 12:12:37</t>
  </si>
  <si>
    <t>10.09.2024 12:12:38</t>
  </si>
  <si>
    <t>10.09.2024 12:12:39</t>
  </si>
  <si>
    <t>10.09.2024 12:12:40</t>
  </si>
  <si>
    <t>10.09.2024 12:12:41</t>
  </si>
  <si>
    <t>10.09.2024 12:12:42</t>
  </si>
  <si>
    <t>10.09.2024 12:12:43</t>
  </si>
  <si>
    <t>10.09.2024 12:12:44</t>
  </si>
  <si>
    <t>10.09.2024 12:12:45</t>
  </si>
  <si>
    <t>10.09.2024 12:12:46</t>
  </si>
  <si>
    <t>10.09.2024 12:12:47</t>
  </si>
  <si>
    <t>10.09.2024 12:12:48</t>
  </si>
  <si>
    <t>10.09.2024 12:12:49</t>
  </si>
  <si>
    <t>10.09.2024 12:12:50</t>
  </si>
  <si>
    <t>10.09.2024 12:12:51</t>
  </si>
  <si>
    <t>10.09.2024 12:12:52</t>
  </si>
  <si>
    <t>10.09.2024 12:12:53</t>
  </si>
  <si>
    <t>10.09.2024 12:12:54</t>
  </si>
  <si>
    <t>10.09.2024 12:12:55</t>
  </si>
  <si>
    <t>10.09.2024 12:12:56</t>
  </si>
  <si>
    <t>10.09.2024 12:12:57</t>
  </si>
  <si>
    <t>10.09.2024 12:12:58</t>
  </si>
  <si>
    <t>10.09.2024 12:12:59</t>
  </si>
  <si>
    <t>10.09.2024 12:13:00</t>
  </si>
  <si>
    <t>10.09.2024 12:13:01</t>
  </si>
  <si>
    <t>10.09.2024 12:13:02</t>
  </si>
  <si>
    <t>10.09.2024 12:13:03</t>
  </si>
  <si>
    <t>10.09.2024 12:13:04</t>
  </si>
  <si>
    <t>10.09.2024 12:13:05</t>
  </si>
  <si>
    <t>10.09.2024 12:13:06</t>
  </si>
  <si>
    <t>10.09.2024 12:13:07</t>
  </si>
  <si>
    <t>10.09.2024 12:13:08</t>
  </si>
  <si>
    <t>10.09.2024 12:13:09</t>
  </si>
  <si>
    <t>10.09.2024 12:13:10</t>
  </si>
  <si>
    <t>10.09.2024 12:13:11</t>
  </si>
  <si>
    <t>10.09.2024 12:13:12</t>
  </si>
  <si>
    <t>10.09.2024 12:13:13</t>
  </si>
  <si>
    <t>10.09.2024 12:13:14</t>
  </si>
  <si>
    <t>10.09.2024 12:13:15</t>
  </si>
  <si>
    <t>10.09.2024 12:13:16</t>
  </si>
  <si>
    <t>10.09.2024 12:13:17</t>
  </si>
  <si>
    <t>10.09.2024 12:13:18</t>
  </si>
  <si>
    <t>10.09.2024 12:13:19</t>
  </si>
  <si>
    <t>10.09.2024 12:13:20</t>
  </si>
  <si>
    <t>10.09.2024 12:13:21</t>
  </si>
  <si>
    <t>10.09.2024 12:13:22</t>
  </si>
  <si>
    <t>10.09.2024 12:13:23</t>
  </si>
  <si>
    <t>10.09.2024 12:13:24</t>
  </si>
  <si>
    <t>10.09.2024 12:13:25</t>
  </si>
  <si>
    <t>10.09.2024 12:13:26</t>
  </si>
  <si>
    <t>10.09.2024 12:13:27</t>
  </si>
  <si>
    <t>10.09.2024 12:13:28</t>
  </si>
  <si>
    <t>10.09.2024 12:13:29</t>
  </si>
  <si>
    <t>10.09.2024 12:13:30</t>
  </si>
  <si>
    <t>10.09.2024 12:13:31</t>
  </si>
  <si>
    <t>10.09.2024 12:13:32</t>
  </si>
  <si>
    <t>10.09.2024 12:13:33</t>
  </si>
  <si>
    <t>10.09.2024 12:13:34</t>
  </si>
  <si>
    <t>10.09.2024 12:13:35</t>
  </si>
  <si>
    <t>10.09.2024 12:13:36</t>
  </si>
  <si>
    <t>10.09.2024 12:13:37</t>
  </si>
  <si>
    <t>10.09.2024 12:13:38</t>
  </si>
  <si>
    <t>10.09.2024 12:13:39</t>
  </si>
  <si>
    <t>10.09.2024 12:13:40</t>
  </si>
  <si>
    <t>10.09.2024 12:13:41</t>
  </si>
  <si>
    <t>10.09.2024 12:13:42</t>
  </si>
  <si>
    <t>10.09.2024 12:13:43</t>
  </si>
  <si>
    <t>10.09.2024 12:13:44</t>
  </si>
  <si>
    <t>10.09.2024 12:13:45</t>
  </si>
  <si>
    <t>10.09.2024 12:13:46</t>
  </si>
  <si>
    <t>10.09.2024 12:13:47</t>
  </si>
  <si>
    <t>10.09.2024 12:13:48</t>
  </si>
  <si>
    <t>10.09.2024 12:13:49</t>
  </si>
  <si>
    <t>10.09.2024 12:13:50</t>
  </si>
  <si>
    <t>10.09.2024 12:13:51</t>
  </si>
  <si>
    <t>10.09.2024 12:13:52</t>
  </si>
  <si>
    <t>10.09.2024 12:13:53</t>
  </si>
  <si>
    <t>10.09.2024 12:13:54</t>
  </si>
  <si>
    <t>10.09.2024 12:13:55</t>
  </si>
  <si>
    <t>10.09.2024 12:13:56</t>
  </si>
  <si>
    <t>10.09.2024 12:13:57</t>
  </si>
  <si>
    <t>10.09.2024 12:13:58</t>
  </si>
  <si>
    <t>10.09.2024 12:13:59</t>
  </si>
  <si>
    <t>10.09.2024 12:14:00</t>
  </si>
  <si>
    <t>10.09.2024 12:14:01</t>
  </si>
  <si>
    <t>10.09.2024 12:14:02</t>
  </si>
  <si>
    <t>10.09.2024 12:14:03</t>
  </si>
  <si>
    <t>10.09.2024 12:14:04</t>
  </si>
  <si>
    <t>10.09.2024 12:14:05</t>
  </si>
  <si>
    <t>10.09.2024 12:14:06</t>
  </si>
  <si>
    <t>10.09.2024 12:14:07</t>
  </si>
  <si>
    <t>10.09.2024 12:14:08</t>
  </si>
  <si>
    <t>10.09.2024 12:14:09</t>
  </si>
  <si>
    <t>10.09.2024 12:14:10</t>
  </si>
  <si>
    <t>10.09.2024 12:14:11</t>
  </si>
  <si>
    <t>10.09.2024 12:14:12</t>
  </si>
  <si>
    <t>10.09.2024 12:14:13</t>
  </si>
  <si>
    <t>10.09.2024 12:14:14</t>
  </si>
  <si>
    <t>10.09.2024 12:14:15</t>
  </si>
  <si>
    <t>10.09.2024 12:14:16</t>
  </si>
  <si>
    <t>10.09.2024 12:14:17</t>
  </si>
  <si>
    <t>10.09.2024 12:14:18</t>
  </si>
  <si>
    <t>10.09.2024 12:14:19</t>
  </si>
  <si>
    <t>10.09.2024 12:14:20</t>
  </si>
  <si>
    <t>10.09.2024 12:14:21</t>
  </si>
  <si>
    <t>10.09.2024 12:14:22</t>
  </si>
  <si>
    <t>10.09.2024 12:14:23</t>
  </si>
  <si>
    <t>10.09.2024 12:14:24</t>
  </si>
  <si>
    <t>10.09.2024 12:14:25</t>
  </si>
  <si>
    <t>10.09.2024 12:14:26</t>
  </si>
  <si>
    <t>10.09.2024 12:14:27</t>
  </si>
  <si>
    <t>10.09.2024 12:14:28</t>
  </si>
  <si>
    <t>10.09.2024 12:14:29</t>
  </si>
  <si>
    <t>10.09.2024 12:14:30</t>
  </si>
  <si>
    <t>10.09.2024 12:14:31</t>
  </si>
  <si>
    <t>10.09.2024 12:14:32</t>
  </si>
  <si>
    <t>10.09.2024 12:14:33</t>
  </si>
  <si>
    <t>10.09.2024 12:14:34</t>
  </si>
  <si>
    <t>10.09.2024 12:14:35</t>
  </si>
  <si>
    <t>10.09.2024 12:14:36</t>
  </si>
  <si>
    <t>10.09.2024 12:14:37</t>
  </si>
  <si>
    <t>10.09.2024 12:14:38</t>
  </si>
  <si>
    <t>10.09.2024 12:14:39</t>
  </si>
  <si>
    <t>10.09.2024 12:14:40</t>
  </si>
  <si>
    <t>10.09.2024 12:14:41</t>
  </si>
  <si>
    <t>10.09.2024 12:14:42</t>
  </si>
  <si>
    <t>10.09.2024 12:14:43</t>
  </si>
  <si>
    <t>10.09.2024 12:14:44</t>
  </si>
  <si>
    <t>10.09.2024 12:14:45</t>
  </si>
  <si>
    <t>10.09.2024 12:14:46</t>
  </si>
  <si>
    <t>10.09.2024 12:14:47</t>
  </si>
  <si>
    <t>10.09.2024 12:14:48</t>
  </si>
  <si>
    <t>10.09.2024 12:14:49</t>
  </si>
  <si>
    <t>10.09.2024 12:14:50</t>
  </si>
  <si>
    <t>10.09.2024 12:14:51</t>
  </si>
  <si>
    <t>10.09.2024 12:14:52</t>
  </si>
  <si>
    <t>10.09.2024 12:14:53</t>
  </si>
  <si>
    <t>10.09.2024 12:14:54</t>
  </si>
  <si>
    <t>10.09.2024 12:14:55</t>
  </si>
  <si>
    <t>10.09.2024 12:14:56</t>
  </si>
  <si>
    <t>10.09.2024 12:14:57</t>
  </si>
  <si>
    <t>10.09.2024 12:14:58</t>
  </si>
  <si>
    <t>10.09.2024 12:14:59</t>
  </si>
  <si>
    <t>10.09.2024 12:15:00</t>
  </si>
  <si>
    <t>10.09.2024 12:15:01</t>
  </si>
  <si>
    <t>10.09.2024 12:15:02</t>
  </si>
  <si>
    <t>10.09.2024 12:15:03</t>
  </si>
  <si>
    <t>10.09.2024 12:15:04</t>
  </si>
  <si>
    <t>10.09.2024 12:15:05</t>
  </si>
  <si>
    <t>10.09.2024 12:15:06</t>
  </si>
  <si>
    <t>10.09.2024 12:15:07</t>
  </si>
  <si>
    <t>10.09.2024 12:15:08</t>
  </si>
  <si>
    <t>10.09.2024 12:15:09</t>
  </si>
  <si>
    <t>10.09.2024 12:15:10</t>
  </si>
  <si>
    <t>10.09.2024 12:15:11</t>
  </si>
  <si>
    <t>10.09.2024 12:15:12</t>
  </si>
  <si>
    <t>10.09.2024 12:15:13</t>
  </si>
  <si>
    <t>10.09.2024 12:15:14</t>
  </si>
  <si>
    <t>10.09.2024 12:15:15</t>
  </si>
  <si>
    <t>10.09.2024 12:15:16</t>
  </si>
  <si>
    <t>10.09.2024 12:15:17</t>
  </si>
  <si>
    <t>10.09.2024 12:15:18</t>
  </si>
  <si>
    <t>10.09.2024 12:15:19</t>
  </si>
  <si>
    <t>10.09.2024 12:15:20</t>
  </si>
  <si>
    <t>10.09.2024 12:15:21</t>
  </si>
  <si>
    <t>10.09.2024 12:15:22</t>
  </si>
  <si>
    <t>10.09.2024 12:15:23</t>
  </si>
  <si>
    <t>10.09.2024 12:15:24</t>
  </si>
  <si>
    <t>10.09.2024 12:15:25</t>
  </si>
  <si>
    <t>10.09.2024 12:15:26</t>
  </si>
  <si>
    <t>10.09.2024 12:15:27</t>
  </si>
  <si>
    <t>10.09.2024 12:15:28</t>
  </si>
  <si>
    <t>10.09.2024 12:15:29</t>
  </si>
  <si>
    <t>10.09.2024 12:15:30</t>
  </si>
  <si>
    <t>10.09.2024 12:15:31</t>
  </si>
  <si>
    <t>10.09.2024 12:15:32</t>
  </si>
  <si>
    <t>10.09.2024 12:15:33</t>
  </si>
  <si>
    <t>10.09.2024 12:15:34</t>
  </si>
  <si>
    <t>10.09.2024 12:15:35</t>
  </si>
  <si>
    <t>10.09.2024 12:15:36</t>
  </si>
  <si>
    <t>10.09.2024 12:15:37</t>
  </si>
  <si>
    <t>10.09.2024 12:15:38</t>
  </si>
  <si>
    <t>10.09.2024 12:15:39</t>
  </si>
  <si>
    <t>10.09.2024 12:15:40</t>
  </si>
  <si>
    <t>10.09.2024 12:15:41</t>
  </si>
  <si>
    <t>10.09.2024 12:15:42</t>
  </si>
  <si>
    <t>10.09.2024 12:15:43</t>
  </si>
  <si>
    <t>10.09.2024 12:15:44</t>
  </si>
  <si>
    <t>10.09.2024 12:15:45</t>
  </si>
  <si>
    <t>10.09.2024 12:15:46</t>
  </si>
  <si>
    <t>10.09.2024 12:15:47</t>
  </si>
  <si>
    <t>10.09.2024 12:15:48</t>
  </si>
  <si>
    <t>10.09.2024 12:15:49</t>
  </si>
  <si>
    <t>10.09.2024 12:15:50</t>
  </si>
  <si>
    <t>10.09.2024 12:15:51</t>
  </si>
  <si>
    <t>10.09.2024 12:15:52</t>
  </si>
  <si>
    <t>10.09.2024 12:15:53</t>
  </si>
  <si>
    <t>10.09.2024 12:15:54</t>
  </si>
  <si>
    <t>10.09.2024 12:15:55</t>
  </si>
  <si>
    <t>10.09.2024 12:15:56</t>
  </si>
  <si>
    <t>10.09.2024 12:15:57</t>
  </si>
  <si>
    <t>10.09.2024 12:15:58</t>
  </si>
  <si>
    <t>10.09.2024 12:15:59</t>
  </si>
  <si>
    <t>10.09.2024 12:16:00</t>
  </si>
  <si>
    <t>10.09.2024 12:16:01</t>
  </si>
  <si>
    <t>10.09.2024 12:16:02</t>
  </si>
  <si>
    <t>10.09.2024 12:16:03</t>
  </si>
  <si>
    <t>10.09.2024 12:16:04</t>
  </si>
  <si>
    <t>10.09.2024 12:16:05</t>
  </si>
  <si>
    <t>10.09.2024 12:16:06</t>
  </si>
  <si>
    <t>10.09.2024 12:16:07</t>
  </si>
  <si>
    <t>10.09.2024 12:16:08</t>
  </si>
  <si>
    <t>10.09.2024 12:16:09</t>
  </si>
  <si>
    <t>10.09.2024 12:16:10</t>
  </si>
  <si>
    <t>10.09.2024 12:16:11</t>
  </si>
  <si>
    <t>10.09.2024 12:16:12</t>
  </si>
  <si>
    <t>10.09.2024 12:16:13</t>
  </si>
  <si>
    <t>10.09.2024 12:16:14</t>
  </si>
  <si>
    <t>10.09.2024 12:16:15</t>
  </si>
  <si>
    <t>10.09.2024 12:16:16</t>
  </si>
  <si>
    <t>10.09.2024 12:16:17</t>
  </si>
  <si>
    <t>10.09.2024 12:16:18</t>
  </si>
  <si>
    <t>10.09.2024 12:16:19</t>
  </si>
  <si>
    <t>10.09.2024 12:16:20</t>
  </si>
  <si>
    <t>10.09.2024 12:16:21</t>
  </si>
  <si>
    <t>10.09.2024 12:16:22</t>
  </si>
  <si>
    <t>10.09.2024 12:16:23</t>
  </si>
  <si>
    <t>10.09.2024 12:16:24</t>
  </si>
  <si>
    <t>10.09.2024 12:16:25</t>
  </si>
  <si>
    <t>10.09.2024 12:16:26</t>
  </si>
  <si>
    <t>10.09.2024 12:16:27</t>
  </si>
  <si>
    <t>10.09.2024 12:16:28</t>
  </si>
  <si>
    <t>10.09.2024 12:16:29</t>
  </si>
  <si>
    <t>10.09.2024 12:16:30</t>
  </si>
  <si>
    <t>10.09.2024 12:16:31</t>
  </si>
  <si>
    <t>10.09.2024 12:16:32</t>
  </si>
  <si>
    <t>10.09.2024 12:16:33</t>
  </si>
  <si>
    <t>10.09.2024 12:16:34</t>
  </si>
  <si>
    <t>10.09.2024 12:16:35</t>
  </si>
  <si>
    <t>10.09.2024 12:16:36</t>
  </si>
  <si>
    <t>10.09.2024 12:16:37</t>
  </si>
  <si>
    <t>10.09.2024 12:16:38</t>
  </si>
  <si>
    <t>10.09.2024 12:16:39</t>
  </si>
  <si>
    <t>10.09.2024 12:16:40</t>
  </si>
  <si>
    <t>10.09.2024 12:16:41</t>
  </si>
  <si>
    <t>10.09.2024 12:16:42</t>
  </si>
  <si>
    <t>10.09.2024 12:16:43</t>
  </si>
  <si>
    <t>10.09.2024 12:16:44</t>
  </si>
  <si>
    <t>10.09.2024 12:16:45</t>
  </si>
  <si>
    <t>10.09.2024 12:16:46</t>
  </si>
  <si>
    <t>10.09.2024 12:16:47</t>
  </si>
  <si>
    <t>10.09.2024 12:16:48</t>
  </si>
  <si>
    <t>10.09.2024 12:16:49</t>
  </si>
  <si>
    <t>10.09.2024 12:16:50</t>
  </si>
  <si>
    <t>10.09.2024 12:16:51</t>
  </si>
  <si>
    <t>10.09.2024 12:16:52</t>
  </si>
  <si>
    <t>10.09.2024 12:16:53</t>
  </si>
  <si>
    <t>10.09.2024 12:16:54</t>
  </si>
  <si>
    <t>10.09.2024 12:16:55</t>
  </si>
  <si>
    <t>10.09.2024 12:16:56</t>
  </si>
  <si>
    <t>10.09.2024 12:16:57</t>
  </si>
  <si>
    <t>10.09.2024 12:16:58</t>
  </si>
  <si>
    <t>10.09.2024 12:16:59</t>
  </si>
  <si>
    <t>10.09.2024 12:17:00</t>
  </si>
  <si>
    <t>10.09.2024 12:17:01</t>
  </si>
  <si>
    <t>10.09.2024 12:17:02</t>
  </si>
  <si>
    <t>10.09.2024 12:17:03</t>
  </si>
  <si>
    <t>10.09.2024 12:17:04</t>
  </si>
  <si>
    <t>10.09.2024 12:17:05</t>
  </si>
  <si>
    <t>10.09.2024 12:17:06</t>
  </si>
  <si>
    <t>10.09.2024 12:17:07</t>
  </si>
  <si>
    <t>10.09.2024 12:17:08</t>
  </si>
  <si>
    <t>10.09.2024 12:17:09</t>
  </si>
  <si>
    <t>10.09.2024 12:17:10</t>
  </si>
  <si>
    <t>10.09.2024 12:17:11</t>
  </si>
  <si>
    <t>10.09.2024 12:17:12</t>
  </si>
  <si>
    <t>10.09.2024 12:17:13</t>
  </si>
  <si>
    <t>10.09.2024 12:17:14</t>
  </si>
  <si>
    <t>10.09.2024 12:17:15</t>
  </si>
  <si>
    <t>10.09.2024 12:17:16</t>
  </si>
  <si>
    <t>10.09.2024 12:17:17</t>
  </si>
  <si>
    <t>10.09.2024 12:17:18</t>
  </si>
  <si>
    <t>10.09.2024 12:17:19</t>
  </si>
  <si>
    <t>10.09.2024 12:17:20</t>
  </si>
  <si>
    <t>10.09.2024 12:17:21</t>
  </si>
  <si>
    <t>10.09.2024 12:17:22</t>
  </si>
  <si>
    <t>10.09.2024 12:17:23</t>
  </si>
  <si>
    <t>10.09.2024 12:17:24</t>
  </si>
  <si>
    <t>10.09.2024 12:17:25</t>
  </si>
  <si>
    <t>10.09.2024 12:17:26</t>
  </si>
  <si>
    <t>10.09.2024 12:17:27</t>
  </si>
  <si>
    <t>10.09.2024 12:17:28</t>
  </si>
  <si>
    <t>10.09.2024 12:17:29</t>
  </si>
  <si>
    <t>10.09.2024 12:17:30</t>
  </si>
  <si>
    <t>10.09.2024 12:17:31</t>
  </si>
  <si>
    <t>10.09.2024 12:17:32</t>
  </si>
  <si>
    <t>10.09.2024 12:17:33</t>
  </si>
  <si>
    <t>10.09.2024 12:17:34</t>
  </si>
  <si>
    <t>10.09.2024 12:17:35</t>
  </si>
  <si>
    <t>10.09.2024 12:17:36</t>
  </si>
  <si>
    <t>10.09.2024 12:17:37</t>
  </si>
  <si>
    <t>10.09.2024 12:17:38</t>
  </si>
  <si>
    <t>10.09.2024 12:17:39</t>
  </si>
  <si>
    <t>10.09.2024 12:17:40</t>
  </si>
  <si>
    <t>10.09.2024 12:17:41</t>
  </si>
  <si>
    <t>10.09.2024 12:17:42</t>
  </si>
  <si>
    <t>10.09.2024 12:17:43</t>
  </si>
  <si>
    <t>10.09.2024 12:17:44</t>
  </si>
  <si>
    <t>10.09.2024 12:17:45</t>
  </si>
  <si>
    <t>10.09.2024 12:17:46</t>
  </si>
  <si>
    <t>10.09.2024 12:17:47</t>
  </si>
  <si>
    <t>10.09.2024 12:17:48</t>
  </si>
  <si>
    <t>10.09.2024 12:17:49</t>
  </si>
  <si>
    <t>10.09.2024 12:17:50</t>
  </si>
  <si>
    <t>10.09.2024 12:17:51</t>
  </si>
  <si>
    <t>10.09.2024 12:17:52</t>
  </si>
  <si>
    <t>10.09.2024 12:17:53</t>
  </si>
  <si>
    <t>10.09.2024 12:17:54</t>
  </si>
  <si>
    <t>10.09.2024 12:17:55</t>
  </si>
  <si>
    <t>10.09.2024 12:17:56</t>
  </si>
  <si>
    <t>10.09.2024 12:17:57</t>
  </si>
  <si>
    <t>10.09.2024 12:17:58</t>
  </si>
  <si>
    <t>10.09.2024 12:17:59</t>
  </si>
  <si>
    <t>10.09.2024 12:18:00</t>
  </si>
  <si>
    <t>10.09.2024 12:18:01</t>
  </si>
  <si>
    <t>10.09.2024 12:18:02</t>
  </si>
  <si>
    <t>10.09.2024 12:18:03</t>
  </si>
  <si>
    <t>10.09.2024 12:18:04</t>
  </si>
  <si>
    <t>10.09.2024 12:18:05</t>
  </si>
  <si>
    <t>10.09.2024 12:18:06</t>
  </si>
  <si>
    <t>10.09.2024 12:18:07</t>
  </si>
  <si>
    <t>10.09.2024 12:18:08</t>
  </si>
  <si>
    <t>10.09.2024 12:18:09</t>
  </si>
  <si>
    <t>10.09.2024 12:18:10</t>
  </si>
  <si>
    <t>10.09.2024 12:18:11</t>
  </si>
  <si>
    <t>10.09.2024 12:18:12</t>
  </si>
  <si>
    <t>10.09.2024 12:18:13</t>
  </si>
  <si>
    <t>10.09.2024 12:18:14</t>
  </si>
  <si>
    <t>10.09.2024 12:18:15</t>
  </si>
  <si>
    <t>10.09.2024 12:18:16</t>
  </si>
  <si>
    <t>10.09.2024 12:18:17</t>
  </si>
  <si>
    <t>10.09.2024 12:18:18</t>
  </si>
  <si>
    <t>10.09.2024 12:18:19</t>
  </si>
  <si>
    <t>10.09.2024 12:18:20</t>
  </si>
  <si>
    <t>10.09.2024 12:18:21</t>
  </si>
  <si>
    <t>10.09.2024 12:18:22</t>
  </si>
  <si>
    <t>10.09.2024 12:18:23</t>
  </si>
  <si>
    <t>10.09.2024 12:18:24</t>
  </si>
  <si>
    <t>10.09.2024 12:18:25</t>
  </si>
  <si>
    <t>10.09.2024 12:18:26</t>
  </si>
  <si>
    <t>10.09.2024 12:18:27</t>
  </si>
  <si>
    <t>10.09.2024 12:18:28</t>
  </si>
  <si>
    <t>10.09.2024 12:18:29</t>
  </si>
  <si>
    <t>10.09.2024 12:18:30</t>
  </si>
  <si>
    <t>10.09.2024 12:18:31</t>
  </si>
  <si>
    <t>10.09.2024 12:18:32</t>
  </si>
  <si>
    <t>10.09.2024 12:18:33</t>
  </si>
  <si>
    <t>10.09.2024 12:18:34</t>
  </si>
  <si>
    <t>10.09.2024 12:18:35</t>
  </si>
  <si>
    <t>10.09.2024 12:18:36</t>
  </si>
  <si>
    <t>10.09.2024 12:18:37</t>
  </si>
  <si>
    <t>10.09.2024 12:18:38</t>
  </si>
  <si>
    <t>10.09.2024 12:18:39</t>
  </si>
  <si>
    <t>10.09.2024 12:18:40</t>
  </si>
  <si>
    <t>10.09.2024 12:18:41</t>
  </si>
  <si>
    <t>10.09.2024 12:18:42</t>
  </si>
  <si>
    <t>10.09.2024 12:18:43</t>
  </si>
  <si>
    <t>10.09.2024 12:18:44</t>
  </si>
  <si>
    <t>10.09.2024 12:18:45</t>
  </si>
  <si>
    <t>10.09.2024 12:18:46</t>
  </si>
  <si>
    <t>10.09.2024 12:18:47</t>
  </si>
  <si>
    <t>10.09.2024 12:18:48</t>
  </si>
  <si>
    <t>10.09.2024 12:18:49</t>
  </si>
  <si>
    <t>10.09.2024 12:18:50</t>
  </si>
  <si>
    <t>10.09.2024 12:18:51</t>
  </si>
  <si>
    <t>10.09.2024 12:18:52</t>
  </si>
  <si>
    <t>10.09.2024 12:18:53</t>
  </si>
  <si>
    <t>10.09.2024 12:18:54</t>
  </si>
  <si>
    <t>10.09.2024 12:18:55</t>
  </si>
  <si>
    <t>10.09.2024 12:18:56</t>
  </si>
  <si>
    <t>10.09.2024 12:18:57</t>
  </si>
  <si>
    <t>10.09.2024 12:18:58</t>
  </si>
  <si>
    <t>10.09.2024 12:18:59</t>
  </si>
  <si>
    <t>10.09.2024 12:19:00</t>
  </si>
  <si>
    <t>10.09.2024 12:19:01</t>
  </si>
  <si>
    <t>10.09.2024 12:19:02</t>
  </si>
  <si>
    <t>10.09.2024 12:19:03</t>
  </si>
  <si>
    <t>10.09.2024 12:19:04</t>
  </si>
  <si>
    <t>10.09.2024 12:19:05</t>
  </si>
  <si>
    <t>10.09.2024 12:19:06</t>
  </si>
  <si>
    <t>10.09.2024 12:19:07</t>
  </si>
  <si>
    <t>10.09.2024 12:19:08</t>
  </si>
  <si>
    <t>10.09.2024 12:19:09</t>
  </si>
  <si>
    <t>10.09.2024 12:19:10</t>
  </si>
  <si>
    <t>10.09.2024 12:19:11</t>
  </si>
  <si>
    <t>10.09.2024 12:19:12</t>
  </si>
  <si>
    <t>10.09.2024 12:19:13</t>
  </si>
  <si>
    <t>10.09.2024 12:19:14</t>
  </si>
  <si>
    <t>10.09.2024 12:19:15</t>
  </si>
  <si>
    <t>10.09.2024 12:19:16</t>
  </si>
  <si>
    <t>10.09.2024 12:19:17</t>
  </si>
  <si>
    <t>10.09.2024 12:19:18</t>
  </si>
  <si>
    <t>10.09.2024 12:19:19</t>
  </si>
  <si>
    <t>10.09.2024 12:19:20</t>
  </si>
  <si>
    <t>10.09.2024 12:19:21</t>
  </si>
  <si>
    <t>10.09.2024 12:19:22</t>
  </si>
  <si>
    <t>10.09.2024 12:19:23</t>
  </si>
  <si>
    <t>10.09.2024 12:19:24</t>
  </si>
  <si>
    <t>10.09.2024 12:19:25</t>
  </si>
  <si>
    <t>10.09.2024 12:19:26</t>
  </si>
  <si>
    <t>10.09.2024 12:19:27</t>
  </si>
  <si>
    <t>10.09.2024 12:19:28</t>
  </si>
  <si>
    <t>10.09.2024 12:19:29</t>
  </si>
  <si>
    <t>10.09.2024 12:19:30</t>
  </si>
  <si>
    <t>10.09.2024 12:19:31</t>
  </si>
  <si>
    <t>10.09.2024 12:19:32</t>
  </si>
  <si>
    <t>10.09.2024 12:19:33</t>
  </si>
  <si>
    <t>10.09.2024 12:19:34</t>
  </si>
  <si>
    <t>10.09.2024 12:19:35</t>
  </si>
  <si>
    <t>10.09.2024 12:19:36</t>
  </si>
  <si>
    <t>10.09.2024 12:19:37</t>
  </si>
  <si>
    <t>10.09.2024 12:19:38</t>
  </si>
  <si>
    <t>10.09.2024 12:19:39</t>
  </si>
  <si>
    <t>10.09.2024 12:19:40</t>
  </si>
  <si>
    <t>10.09.2024 12:19:41</t>
  </si>
  <si>
    <t>10.09.2024 12:19:42</t>
  </si>
  <si>
    <t>10.09.2024 12:19:43</t>
  </si>
  <si>
    <t>10.09.2024 12:19:44</t>
  </si>
  <si>
    <t>10.09.2024 12:19:45</t>
  </si>
  <si>
    <t>10.09.2024 12:19:46</t>
  </si>
  <si>
    <t>10.09.2024 12:19:47</t>
  </si>
  <si>
    <t>10.09.2024 12:19:48</t>
  </si>
  <si>
    <t>10.09.2024 12:19:49</t>
  </si>
  <si>
    <t>10.09.2024 12:19:50</t>
  </si>
  <si>
    <t>10.09.2024 12:19:51</t>
  </si>
  <si>
    <t>10.09.2024 12:19:52</t>
  </si>
  <si>
    <t>10.09.2024 12:19:53</t>
  </si>
  <si>
    <t>10.09.2024 12:19:54</t>
  </si>
  <si>
    <t>10.09.2024 12:19:55</t>
  </si>
  <si>
    <t>10.09.2024 12:19:56</t>
  </si>
  <si>
    <t>10.09.2024 12:19:57</t>
  </si>
  <si>
    <t>10.09.2024 12:19:58</t>
  </si>
  <si>
    <t>10.09.2024 12:19:59</t>
  </si>
  <si>
    <t>10.09.2024 12:20:00</t>
  </si>
  <si>
    <t>10.09.2024 12:20:01</t>
  </si>
  <si>
    <t>10.09.2024 12:20:02</t>
  </si>
  <si>
    <t>10.09.2024 12:20:03</t>
  </si>
  <si>
    <t>10.09.2024 12:20:04</t>
  </si>
  <si>
    <t>10.09.2024 12:20:05</t>
  </si>
  <si>
    <t>10.09.2024 12:20:06</t>
  </si>
  <si>
    <t>10.09.2024 12:20:07</t>
  </si>
  <si>
    <t>10.09.2024 12:20:08</t>
  </si>
  <si>
    <t>10.09.2024 12:20:09</t>
  </si>
  <si>
    <t>10.09.2024 12:20:10</t>
  </si>
  <si>
    <t>10.09.2024 12:20:11</t>
  </si>
  <si>
    <t>10.09.2024 12:20:12</t>
  </si>
  <si>
    <t>10.09.2024 12:20:13</t>
  </si>
  <si>
    <t>10.09.2024 12:20:14</t>
  </si>
  <si>
    <t>10.09.2024 12:20:15</t>
  </si>
  <si>
    <t>10.09.2024 12:20:16</t>
  </si>
  <si>
    <t>10.09.2024 12:20:17</t>
  </si>
  <si>
    <t>10.09.2024 12:20:18</t>
  </si>
  <si>
    <t>10.09.2024 12:20:19</t>
  </si>
  <si>
    <t>10.09.2024 12:20:20</t>
  </si>
  <si>
    <t>10.09.2024 12:20:21</t>
  </si>
  <si>
    <t>10.09.2024 12:20:22</t>
  </si>
  <si>
    <t>10.09.2024 12:20:23</t>
  </si>
  <si>
    <t>10.09.2024 12:20:24</t>
  </si>
  <si>
    <t>10.09.2024 12:20:25</t>
  </si>
  <si>
    <t>10.09.2024 12:20:26</t>
  </si>
  <si>
    <t>10.09.2024 12:20:27</t>
  </si>
  <si>
    <t>10.09.2024 12:20:28</t>
  </si>
  <si>
    <t>10.09.2024 12:20:29</t>
  </si>
  <si>
    <t>10.09.2024 12:20:30</t>
  </si>
  <si>
    <t>10.09.2024 12:20:31</t>
  </si>
  <si>
    <t>10.09.2024 12:20:32</t>
  </si>
  <si>
    <t>10.09.2024 12:20:33</t>
  </si>
  <si>
    <t>10.09.2024 12:20:34</t>
  </si>
  <si>
    <t>10.09.2024 12:20:35</t>
  </si>
  <si>
    <t>10.09.2024 12:20:36</t>
  </si>
  <si>
    <t>10.09.2024 12:20:37</t>
  </si>
  <si>
    <t>10.09.2024 12:20:38</t>
  </si>
  <si>
    <t>10.09.2024 12:20:39</t>
  </si>
  <si>
    <t>10.09.2024 12:20:40</t>
  </si>
  <si>
    <t>10.09.2024 12:20:41</t>
  </si>
  <si>
    <t>10.09.2024 12:20:42</t>
  </si>
  <si>
    <t>10.09.2024 12:20:43</t>
  </si>
  <si>
    <t>10.09.2024 12:20:44</t>
  </si>
  <si>
    <t>10.09.2024 12:20:45</t>
  </si>
  <si>
    <t>10.09.2024 12:20:46</t>
  </si>
  <si>
    <t>10.09.2024 12:20:47</t>
  </si>
  <si>
    <t>10.09.2024 12:20:48</t>
  </si>
  <si>
    <t>10.09.2024 12:20:49</t>
  </si>
  <si>
    <t>10.09.2024 12:20:50</t>
  </si>
  <si>
    <t>10.09.2024 12:20:51</t>
  </si>
  <si>
    <t>10.09.2024 12:20:52</t>
  </si>
  <si>
    <t>10.09.2024 12:20:53</t>
  </si>
  <si>
    <t>10.09.2024 12:20:54</t>
  </si>
  <si>
    <t>10.09.2024 12:20:55</t>
  </si>
  <si>
    <t>10.09.2024 12:20:56</t>
  </si>
  <si>
    <t>10.09.2024 12:20:57</t>
  </si>
  <si>
    <t>10.09.2024 12:20:58</t>
  </si>
  <si>
    <t>10.09.2024 12:20:59</t>
  </si>
  <si>
    <t>10.09.2024 12:21:00</t>
  </si>
  <si>
    <t>10.09.2024 12:21:01</t>
  </si>
  <si>
    <t>10.09.2024 12:21:02</t>
  </si>
  <si>
    <t>10.09.2024 12:21:03</t>
  </si>
  <si>
    <t>10.09.2024 12:21:04</t>
  </si>
  <si>
    <t>10.09.2024 12:21:05</t>
  </si>
  <si>
    <t>10.09.2024 12:21:06</t>
  </si>
  <si>
    <t>10.09.2024 12:21:07</t>
  </si>
  <si>
    <t>10.09.2024 12:21:08</t>
  </si>
  <si>
    <t>10.09.2024 12:21:09</t>
  </si>
  <si>
    <t>10.09.2024 12:21:10</t>
  </si>
  <si>
    <t>10.09.2024 12:21:11</t>
  </si>
  <si>
    <t>10.09.2024 12:21:12</t>
  </si>
  <si>
    <t>10.09.2024 12:21:13</t>
  </si>
  <si>
    <t>10.09.2024 12:21:14</t>
  </si>
  <si>
    <t>10.09.2024 12:21:15</t>
  </si>
  <si>
    <t>10.09.2024 12:21:16</t>
  </si>
  <si>
    <t>10.09.2024 12:21:17</t>
  </si>
  <si>
    <t>10.09.2024 12:21:18</t>
  </si>
  <si>
    <t>10.09.2024 12:21:19</t>
  </si>
  <si>
    <t>10.09.2024 12:21:20</t>
  </si>
  <si>
    <t>10.09.2024 12:21:21</t>
  </si>
  <si>
    <t>10.09.2024 12:21:22</t>
  </si>
  <si>
    <t>10.09.2024 12:21:23</t>
  </si>
  <si>
    <t>10.09.2024 12:21:24</t>
  </si>
  <si>
    <t>10.09.2024 12:21:25</t>
  </si>
  <si>
    <t>10.09.2024 12:21:26</t>
  </si>
  <si>
    <t>10.09.2024 12:21:27</t>
  </si>
  <si>
    <t>10.09.2024 12:21:28</t>
  </si>
  <si>
    <t>10.09.2024 12:21:29</t>
  </si>
  <si>
    <t>10.09.2024 12:21:30</t>
  </si>
  <si>
    <t>10.09.2024 12:21:31</t>
  </si>
  <si>
    <t>10.09.2024 12:21:32</t>
  </si>
  <si>
    <t>10.09.2024 12:21:33</t>
  </si>
  <si>
    <t>10.09.2024 12:21:34</t>
  </si>
  <si>
    <t>10.09.2024 12:21:35</t>
  </si>
  <si>
    <t>10.09.2024 12:21:36</t>
  </si>
  <si>
    <t>10.09.2024 12:21:37</t>
  </si>
  <si>
    <t>10.09.2024 12:21:38</t>
  </si>
  <si>
    <t>10.09.2024 12:21:39</t>
  </si>
  <si>
    <t>10.09.2024 12:21:40</t>
  </si>
  <si>
    <t>10.09.2024 12:21:41</t>
  </si>
  <si>
    <t>10.09.2024 12:21:42</t>
  </si>
  <si>
    <t>10.09.2024 12:21:43</t>
  </si>
  <si>
    <t>10.09.2024 12:21:44</t>
  </si>
  <si>
    <t>10.09.2024 12:21:45</t>
  </si>
  <si>
    <t>10.09.2024 12:21:46</t>
  </si>
  <si>
    <t>10.09.2024 12:21:47</t>
  </si>
  <si>
    <t>10.09.2024 12:21:48</t>
  </si>
  <si>
    <t>10.09.2024 12:21:49</t>
  </si>
  <si>
    <t>10.09.2024 12:21:50</t>
  </si>
  <si>
    <t>10.09.2024 12:21:51</t>
  </si>
  <si>
    <t>10.09.2024 12:21:52</t>
  </si>
  <si>
    <t>10.09.2024 12:21:53</t>
  </si>
  <si>
    <t>10.09.2024 12:21:54</t>
  </si>
  <si>
    <t>10.09.2024 12:21:55</t>
  </si>
  <si>
    <t>10.09.2024 12:21:56</t>
  </si>
  <si>
    <t>10.09.2024 12:21:57</t>
  </si>
  <si>
    <t>10.09.2024 12:21:58</t>
  </si>
  <si>
    <t>10.09.2024 12:21:59</t>
  </si>
  <si>
    <t>10.09.2024 12:22:00</t>
  </si>
  <si>
    <t>10.09.2024 12:22:01</t>
  </si>
  <si>
    <t>10.09.2024 12:22:02</t>
  </si>
  <si>
    <t>10.09.2024 12:22:03</t>
  </si>
  <si>
    <t>10.09.2024 12:22:04</t>
  </si>
  <si>
    <t>10.09.2024 12:22:05</t>
  </si>
  <si>
    <t>10.09.2024 12:22:06</t>
  </si>
  <si>
    <t>10.09.2024 12:22:07</t>
  </si>
  <si>
    <t>10.09.2024 12:22:08</t>
  </si>
  <si>
    <t>10.09.2024 12:22:09</t>
  </si>
  <si>
    <t>10.09.2024 12:22:10</t>
  </si>
  <si>
    <t>10.09.2024 12:22:11</t>
  </si>
  <si>
    <t>10.09.2024 12:22:12</t>
  </si>
  <si>
    <t>10.09.2024 12:22:13</t>
  </si>
  <si>
    <t>10.09.2024 12:22:14</t>
  </si>
  <si>
    <t>10.09.2024 12:22:15</t>
  </si>
  <si>
    <t>10.09.2024 12:22:16</t>
  </si>
  <si>
    <t>10.09.2024 12:22:17</t>
  </si>
  <si>
    <t>10.09.2024 12:22:18</t>
  </si>
  <si>
    <t>10.09.2024 12:22:19</t>
  </si>
  <si>
    <t>10.09.2024 12:22:20</t>
  </si>
  <si>
    <t>10.09.2024 12:22:21</t>
  </si>
  <si>
    <t>10.09.2024 12:22:22</t>
  </si>
  <si>
    <t>10.09.2024 12:22:23</t>
  </si>
  <si>
    <t>10.09.2024 12:22:24</t>
  </si>
  <si>
    <t>10.09.2024 12:22:25</t>
  </si>
  <si>
    <t>10.09.2024 12:22:26</t>
  </si>
  <si>
    <t>10.09.2024 12:22:27</t>
  </si>
  <si>
    <t>10.09.2024 12:22:28</t>
  </si>
  <si>
    <t>10.09.2024 12:22:29</t>
  </si>
  <si>
    <t>10.09.2024 12:22:30</t>
  </si>
  <si>
    <t>10.09.2024 12:22:31</t>
  </si>
  <si>
    <t>10.09.2024 12:22:32</t>
  </si>
  <si>
    <t>10.09.2024 12:22:33</t>
  </si>
  <si>
    <t>10.09.2024 12:22:34</t>
  </si>
  <si>
    <t>10.09.2024 12:22:35</t>
  </si>
  <si>
    <t>10.09.2024 12:22:36</t>
  </si>
  <si>
    <t>10.09.2024 12:22:37</t>
  </si>
  <si>
    <t>10.09.2024 12:22:38</t>
  </si>
  <si>
    <t>10.09.2024 12:22:39</t>
  </si>
  <si>
    <t>10.09.2024 12:22:40</t>
  </si>
  <si>
    <t>10.09.2024 12:22:41</t>
  </si>
  <si>
    <t>10.09.2024 12:22:42</t>
  </si>
  <si>
    <t>10.09.2024 12:22:43</t>
  </si>
  <si>
    <t>10.09.2024 12:22:44</t>
  </si>
  <si>
    <t>10.09.2024 12:22:45</t>
  </si>
  <si>
    <t>10.09.2024 12:22:46</t>
  </si>
  <si>
    <t>10.09.2024 12:22:47</t>
  </si>
  <si>
    <t>10.09.2024 12:22:48</t>
  </si>
  <si>
    <t>10.09.2024 12:22:49</t>
  </si>
  <si>
    <t>10.09.2024 12:22:50</t>
  </si>
  <si>
    <t>10.09.2024 12:22:51</t>
  </si>
  <si>
    <t>10.09.2024 12:22:52</t>
  </si>
  <si>
    <t>10.09.2024 12:22:53</t>
  </si>
  <si>
    <t>10.09.2024 12:22:54</t>
  </si>
  <si>
    <t>10.09.2024 12:22:55</t>
  </si>
  <si>
    <t>10.09.2024 12:22:56</t>
  </si>
  <si>
    <t>10.09.2024 12:22:57</t>
  </si>
  <si>
    <t>10.09.2024 12:22:58</t>
  </si>
  <si>
    <t>10.09.2024 12:22:59</t>
  </si>
  <si>
    <t>10.09.2024 12:23:00</t>
  </si>
  <si>
    <t>10.09.2024 12:23:01</t>
  </si>
  <si>
    <t>10.09.2024 12:23:02</t>
  </si>
  <si>
    <t>10.09.2024 12:23:03</t>
  </si>
  <si>
    <t>10.09.2024 12:23:04</t>
  </si>
  <si>
    <t>10.09.2024 12:23:05</t>
  </si>
  <si>
    <t>10.09.2024 12:23:06</t>
  </si>
  <si>
    <t>10.09.2024 12:23:07</t>
  </si>
  <si>
    <t>10.09.2024 12:23:08</t>
  </si>
  <si>
    <t>10.09.2024 12:23:09</t>
  </si>
  <si>
    <t>10.09.2024 12:23:10</t>
  </si>
  <si>
    <t>10.09.2024 12:23:11</t>
  </si>
  <si>
    <t>10.09.2024 12:23:12</t>
  </si>
  <si>
    <t>10.09.2024 12:23:13</t>
  </si>
  <si>
    <t>10.09.2024 12:23:14</t>
  </si>
  <si>
    <t>10.09.2024 12:23:15</t>
  </si>
  <si>
    <t>10.09.2024 12:23:16</t>
  </si>
  <si>
    <t>10.09.2024 12:23:17</t>
  </si>
  <si>
    <t>10.09.2024 12:23:18</t>
  </si>
  <si>
    <t>10.09.2024 12:23:19</t>
  </si>
  <si>
    <t>10.09.2024 12:23:20</t>
  </si>
  <si>
    <t>10.09.2024 12:23:21</t>
  </si>
  <si>
    <t>10.09.2024 12:23:22</t>
  </si>
  <si>
    <t>10.09.2024 12:23:23</t>
  </si>
  <si>
    <t>10.09.2024 12:23:24</t>
  </si>
  <si>
    <t>10.09.2024 12:23:25</t>
  </si>
  <si>
    <t>10.09.2024 12:23:26</t>
  </si>
  <si>
    <t>10.09.2024 12:23:27</t>
  </si>
  <si>
    <t>10.09.2024 12:23:28</t>
  </si>
  <si>
    <t>10.09.2024 12:23:29</t>
  </si>
  <si>
    <t>10.09.2024 12:23:30</t>
  </si>
  <si>
    <t>10.09.2024 12:23:31</t>
  </si>
  <si>
    <t>10.09.2024 12:23:32</t>
  </si>
  <si>
    <t>10.09.2024 12:23:33</t>
  </si>
  <si>
    <t>10.09.2024 12:23:34</t>
  </si>
  <si>
    <t>10.09.2024 12:23:35</t>
  </si>
  <si>
    <t>10.09.2024 12:23:36</t>
  </si>
  <si>
    <t>10.09.2024 12:23:37</t>
  </si>
  <si>
    <t>10.09.2024 12:23:38</t>
  </si>
  <si>
    <t>10.09.2024 12:23:39</t>
  </si>
  <si>
    <t>10.09.2024 12:23:40</t>
  </si>
  <si>
    <t>10.09.2024 12:23:41</t>
  </si>
  <si>
    <t>10.09.2024 12:23:42</t>
  </si>
  <si>
    <t>10.09.2024 12:23:43</t>
  </si>
  <si>
    <t>10.09.2024 12:23:44</t>
  </si>
  <si>
    <t>10.09.2024 12:23:45</t>
  </si>
  <si>
    <t>10.09.2024 12:23:46</t>
  </si>
  <si>
    <t>10.09.2024 12:23:47</t>
  </si>
  <si>
    <t>10.09.2024 12:23:48</t>
  </si>
  <si>
    <t>10.09.2024 12:23:49</t>
  </si>
  <si>
    <t>10.09.2024 12:23:50</t>
  </si>
  <si>
    <t>10.09.2024 12:23:51</t>
  </si>
  <si>
    <t>10.09.2024 12:23:52</t>
  </si>
  <si>
    <t>10.09.2024 12:23:53</t>
  </si>
  <si>
    <t>10.09.2024 12:23:54</t>
  </si>
  <si>
    <t>10.09.2024 12:23:55</t>
  </si>
  <si>
    <t>10.09.2024 12:23:56</t>
  </si>
  <si>
    <t>10.09.2024 12:23:57</t>
  </si>
  <si>
    <t>10.09.2024 12:23:58</t>
  </si>
  <si>
    <t>10.09.2024 12:23:59</t>
  </si>
  <si>
    <t>10.09.2024 12:24:00</t>
  </si>
  <si>
    <t>10.09.2024 12:24:01</t>
  </si>
  <si>
    <t>10.09.2024 12:24:02</t>
  </si>
  <si>
    <t>10.09.2024 12:24:03</t>
  </si>
  <si>
    <t>10.09.2024 12:24:04</t>
  </si>
  <si>
    <t>10.09.2024 12:24:05</t>
  </si>
  <si>
    <t>10.09.2024 12:24:06</t>
  </si>
  <si>
    <t>10.09.2024 12:24:07</t>
  </si>
  <si>
    <t>10.09.2024 12:24:08</t>
  </si>
  <si>
    <t>10.09.2024 12:24:09</t>
  </si>
  <si>
    <t>10.09.2024 12:24:10</t>
  </si>
  <si>
    <t>10.09.2024 12:24:11</t>
  </si>
  <si>
    <t>10.09.2024 12:24:12</t>
  </si>
  <si>
    <t>10.09.2024 12:24:13</t>
  </si>
  <si>
    <t>10.09.2024 12:24:14</t>
  </si>
  <si>
    <t>10.09.2024 12:24:15</t>
  </si>
  <si>
    <t>10.09.2024 12:24:16</t>
  </si>
  <si>
    <t>10.09.2024 12:24:17</t>
  </si>
  <si>
    <t>10.09.2024 12:24:18</t>
  </si>
  <si>
    <t>10.09.2024 12:24:19</t>
  </si>
  <si>
    <t>10.09.2024 12:24:20</t>
  </si>
  <si>
    <t>10.09.2024 12:24:21</t>
  </si>
  <si>
    <t>10.09.2024 12:24:22</t>
  </si>
  <si>
    <t>10.09.2024 12:24:23</t>
  </si>
  <si>
    <t>10.09.2024 12:24:24</t>
  </si>
  <si>
    <t>10.09.2024 12:24:25</t>
  </si>
  <si>
    <t>10.09.2024 12:24:26</t>
  </si>
  <si>
    <t>10.09.2024 12:24:27</t>
  </si>
  <si>
    <t>10.09.2024 12:24:28</t>
  </si>
  <si>
    <t>10.09.2024 12:24:29</t>
  </si>
  <si>
    <t>10.09.2024 12:24:30</t>
  </si>
  <si>
    <t>10.09.2024 12:24:31</t>
  </si>
  <si>
    <t>10.09.2024 12:24:32</t>
  </si>
  <si>
    <t>10.09.2024 12:24:33</t>
  </si>
  <si>
    <t>10.09.2024 12:24:34</t>
  </si>
  <si>
    <t>10.09.2024 12:24:35</t>
  </si>
  <si>
    <t>10.09.2024 12:24:36</t>
  </si>
  <si>
    <t>10.09.2024 12:24:37</t>
  </si>
  <si>
    <t>10.09.2024 12:24:38</t>
  </si>
  <si>
    <t>10.09.2024 12:24:39</t>
  </si>
  <si>
    <t>10.09.2024 12:24:40</t>
  </si>
  <si>
    <t>10.09.2024 12:24:41</t>
  </si>
  <si>
    <t>10.09.2024 12:24:42</t>
  </si>
  <si>
    <t>10.09.2024 12:24:43</t>
  </si>
  <si>
    <t>10.09.2024 12:24:44</t>
  </si>
  <si>
    <t>10.09.2024 12:24:45</t>
  </si>
  <si>
    <t>10.09.2024 12:24:46</t>
  </si>
  <si>
    <t>10.09.2024 12:24:47</t>
  </si>
  <si>
    <t>10.09.2024 12:24:48</t>
  </si>
  <si>
    <t>10.09.2024 12:24:49</t>
  </si>
  <si>
    <t>10.09.2024 12:24:50</t>
  </si>
  <si>
    <t>10.09.2024 12:24:51</t>
  </si>
  <si>
    <t>10.09.2024 12:24:52</t>
  </si>
  <si>
    <t>10.09.2024 12:24:53</t>
  </si>
  <si>
    <t>10.09.2024 12:24:54</t>
  </si>
  <si>
    <t>10.09.2024 12:24:55</t>
  </si>
  <si>
    <t>10.09.2024 12:24:56</t>
  </si>
  <si>
    <t>10.09.2024 12:24:57</t>
  </si>
  <si>
    <t>10.09.2024 12:24:58</t>
  </si>
  <si>
    <t>10.09.2024 12:24:59</t>
  </si>
  <si>
    <t>10.09.2024 12:25:00</t>
  </si>
  <si>
    <t>10.09.2024 12:25:01</t>
  </si>
  <si>
    <t>10.09.2024 12:25:02</t>
  </si>
  <si>
    <t>10.09.2024 12:25:03</t>
  </si>
  <si>
    <t>10.09.2024 12:25:04</t>
  </si>
  <si>
    <t>10.09.2024 12:25:05</t>
  </si>
  <si>
    <t>10.09.2024 12:25:06</t>
  </si>
  <si>
    <t>10.09.2024 12:25:07</t>
  </si>
  <si>
    <t>10.09.2024 12:25:08</t>
  </si>
  <si>
    <t>10.09.2024 12:25:09</t>
  </si>
  <si>
    <t>10.09.2024 12:25:10</t>
  </si>
  <si>
    <t>10.09.2024 12:25:11</t>
  </si>
  <si>
    <t>10.09.2024 12:25:12</t>
  </si>
  <si>
    <t>10.09.2024 12:25:13</t>
  </si>
  <si>
    <t>10.09.2024 12:25:14</t>
  </si>
  <si>
    <t>10.09.2024 12:25:15</t>
  </si>
  <si>
    <t>10.09.2024 12:25:16</t>
  </si>
  <si>
    <t>10.09.2024 12:25:17</t>
  </si>
  <si>
    <t>10.09.2024 12:25:18</t>
  </si>
  <si>
    <t>10.09.2024 12:25:19</t>
  </si>
  <si>
    <t>10.09.2024 12:25:20</t>
  </si>
  <si>
    <t>10.09.2024 12:25:21</t>
  </si>
  <si>
    <t>10.09.2024 12:25:22</t>
  </si>
  <si>
    <t>10.09.2024 12:25:23</t>
  </si>
  <si>
    <t>10.09.2024 12:25:24</t>
  </si>
  <si>
    <t>10.09.2024 12:25:25</t>
  </si>
  <si>
    <t>10.09.2024 12:25:26</t>
  </si>
  <si>
    <t>10.09.2024 12:25:27</t>
  </si>
  <si>
    <t>10.09.2024 12:25:28</t>
  </si>
  <si>
    <t>10.09.2024 12:25:29</t>
  </si>
  <si>
    <t>10.09.2024 12:25:30</t>
  </si>
  <si>
    <t>10.09.2024 12:25:31</t>
  </si>
  <si>
    <t>10.09.2024 12:25:32</t>
  </si>
  <si>
    <t>10.09.2024 12:25:33</t>
  </si>
  <si>
    <t>10.09.2024 12:25:34</t>
  </si>
  <si>
    <t>10.09.2024 12:25:35</t>
  </si>
  <si>
    <t>10.09.2024 12:25:36</t>
  </si>
  <si>
    <t>10.09.2024 12:25:37</t>
  </si>
  <si>
    <t>10.09.2024 12:25:38</t>
  </si>
  <si>
    <t>10.09.2024 12:25:39</t>
  </si>
  <si>
    <t>10.09.2024 12:25:40</t>
  </si>
  <si>
    <t>10.09.2024 12:25:41</t>
  </si>
  <si>
    <t>10.09.2024 12:25:42</t>
  </si>
  <si>
    <t>10.09.2024 12:25:43</t>
  </si>
  <si>
    <t>10.09.2024 12:25:44</t>
  </si>
  <si>
    <t>10.09.2024 12:25:45</t>
  </si>
  <si>
    <t>10.09.2024 12:25:46</t>
  </si>
  <si>
    <t>10.09.2024 12:25:47</t>
  </si>
  <si>
    <t>10.09.2024 12:25:48</t>
  </si>
  <si>
    <t>10.09.2024 12:25:49</t>
  </si>
  <si>
    <t>10.09.2024 12:25:50</t>
  </si>
  <si>
    <t>10.09.2024 12:25:51</t>
  </si>
  <si>
    <t>10.09.2024 12:25:52</t>
  </si>
  <si>
    <t>10.09.2024 12:25:53</t>
  </si>
  <si>
    <t>10.09.2024 12:25:54</t>
  </si>
  <si>
    <t>10.09.2024 12:25:55</t>
  </si>
  <si>
    <t>10.09.2024 12:25:56</t>
  </si>
  <si>
    <t>10.09.2024 12:25:57</t>
  </si>
  <si>
    <t>10.09.2024 12:25:58</t>
  </si>
  <si>
    <t>10.09.2024 12:25:59</t>
  </si>
  <si>
    <t>10.09.2024 12:26:00</t>
  </si>
  <si>
    <t>10.09.2024 12:26:01</t>
  </si>
  <si>
    <t>10.09.2024 12:26:02</t>
  </si>
  <si>
    <t>10.09.2024 12:26:03</t>
  </si>
  <si>
    <t>10.09.2024 12:26:04</t>
  </si>
  <si>
    <t>10.09.2024 12:26:05</t>
  </si>
  <si>
    <t>10.09.2024 12:26:06</t>
  </si>
  <si>
    <t>10.09.2024 12:26:07</t>
  </si>
  <si>
    <t>10.09.2024 12:26:08</t>
  </si>
  <si>
    <t>10.09.2024 12:26:09</t>
  </si>
  <si>
    <t>10.09.2024 12:26:10</t>
  </si>
  <si>
    <t>10.09.2024 12:26:11</t>
  </si>
  <si>
    <t>10.09.2024 12:26:12</t>
  </si>
  <si>
    <t>10.09.2024 12:26:13</t>
  </si>
  <si>
    <t>10.09.2024 12:26:14</t>
  </si>
  <si>
    <t>10.09.2024 12:26:15</t>
  </si>
  <si>
    <t>10.09.2024 12:26:16</t>
  </si>
  <si>
    <t>10.09.2024 12:26:17</t>
  </si>
  <si>
    <t>10.09.2024 12:26:18</t>
  </si>
  <si>
    <t>10.09.2024 12:26:19</t>
  </si>
  <si>
    <t>10.09.2024 12:26:20</t>
  </si>
  <si>
    <t>10.09.2024 12:26:21</t>
  </si>
  <si>
    <t>10.09.2024 12:26:22</t>
  </si>
  <si>
    <t>10.09.2024 12:26:23</t>
  </si>
  <si>
    <t>10.09.2024 12:26:24</t>
  </si>
  <si>
    <t>10.09.2024 12:26:25</t>
  </si>
  <si>
    <t>10.09.2024 12:26:26</t>
  </si>
  <si>
    <t>10.09.2024 12:26:27</t>
  </si>
  <si>
    <t>10.09.2024 12:26:28</t>
  </si>
  <si>
    <t>10.09.2024 12:26:29</t>
  </si>
  <si>
    <t>10.09.2024 12:26:30</t>
  </si>
  <si>
    <t>10.09.2024 12:26:31</t>
  </si>
  <si>
    <t>10.09.2024 12:26:32</t>
  </si>
  <si>
    <t>10.09.2024 12:26:33</t>
  </si>
  <si>
    <t>10.09.2024 12:26:34</t>
  </si>
  <si>
    <t>10.09.2024 12:26:35</t>
  </si>
  <si>
    <t>10.09.2024 12:26:36</t>
  </si>
  <si>
    <t>10.09.2024 12:26:37</t>
  </si>
  <si>
    <t>10.09.2024 12:26:38</t>
  </si>
  <si>
    <t>10.09.2024 12:26:39</t>
  </si>
  <si>
    <t>10.09.2024 12:26:40</t>
  </si>
  <si>
    <t>10.09.2024 12:26:41</t>
  </si>
  <si>
    <t>10.09.2024 12:26:42</t>
  </si>
  <si>
    <t>10.09.2024 12:26:43</t>
  </si>
  <si>
    <t>10.09.2024 12:26:44</t>
  </si>
  <si>
    <t>10.09.2024 12:26:45</t>
  </si>
  <si>
    <t>10.09.2024 12:26:46</t>
  </si>
  <si>
    <t>10.09.2024 12:26:47</t>
  </si>
  <si>
    <t>10.09.2024 12:26:48</t>
  </si>
  <si>
    <t>10.09.2024 12:26:49</t>
  </si>
  <si>
    <t>10.09.2024 12:26:50</t>
  </si>
  <si>
    <t>10.09.2024 12:26:51</t>
  </si>
  <si>
    <t>10.09.2024 12:26:52</t>
  </si>
  <si>
    <t>10.09.2024 12:26:53</t>
  </si>
  <si>
    <t>10.09.2024 12:26:54</t>
  </si>
  <si>
    <t>10.09.2024 12:26:55</t>
  </si>
  <si>
    <t>10.09.2024 12:26:56</t>
  </si>
  <si>
    <t>10.09.2024 12:26:57</t>
  </si>
  <si>
    <t>10.09.2024 12:26:58</t>
  </si>
  <si>
    <t>10.09.2024 12:26:59</t>
  </si>
  <si>
    <t>10.09.2024 12:27:00</t>
  </si>
  <si>
    <t>10.09.2024 12:27:01</t>
  </si>
  <si>
    <t>10.09.2024 12:27:02</t>
  </si>
  <si>
    <t>10.09.2024 12:27:03</t>
  </si>
  <si>
    <t>10.09.2024 12:27:04</t>
  </si>
  <si>
    <t>10.09.2024 12:27:05</t>
  </si>
  <si>
    <t>10.09.2024 12:27:06</t>
  </si>
  <si>
    <t>10.09.2024 12:27:07</t>
  </si>
  <si>
    <t>10.09.2024 12:27:08</t>
  </si>
  <si>
    <t>10.09.2024 12:27:09</t>
  </si>
  <si>
    <t>10.09.2024 12:27:10</t>
  </si>
  <si>
    <t>10.09.2024 12:27:11</t>
  </si>
  <si>
    <t>10.09.2024 12:27:12</t>
  </si>
  <si>
    <t>10.09.2024 12:27:13</t>
  </si>
  <si>
    <t>10.09.2024 12:27:14</t>
  </si>
  <si>
    <t>10.09.2024 12:27:15</t>
  </si>
  <si>
    <t>10.09.2024 12:27:16</t>
  </si>
  <si>
    <t>10.09.2024 12:27:17</t>
  </si>
  <si>
    <t>10.09.2024 12:27:18</t>
  </si>
  <si>
    <t>10.09.2024 12:27:19</t>
  </si>
  <si>
    <t>10.09.2024 12:27:20</t>
  </si>
  <si>
    <t>10.09.2024 12:27:21</t>
  </si>
  <si>
    <t>10.09.2024 12:27:22</t>
  </si>
  <si>
    <t>10.09.2024 12:27:23</t>
  </si>
  <si>
    <t>10.09.2024 12:27:24</t>
  </si>
  <si>
    <t>10.09.2024 12:27:25</t>
  </si>
  <si>
    <t>10.09.2024 12:27:26</t>
  </si>
  <si>
    <t>10.09.2024 12:27:27</t>
  </si>
  <si>
    <t>10.09.2024 12:27:28</t>
  </si>
  <si>
    <t>10.09.2024 12:27:29</t>
  </si>
  <si>
    <t>10.09.2024 12:27:30</t>
  </si>
  <si>
    <t>10.09.2024 12:27:31</t>
  </si>
  <si>
    <t>10.09.2024 12:27:32</t>
  </si>
  <si>
    <t>10.09.2024 12:27:33</t>
  </si>
  <si>
    <t>10.09.2024 12:27:34</t>
  </si>
  <si>
    <t>10.09.2024 12:27:35</t>
  </si>
  <si>
    <t>10.09.2024 12:27:36</t>
  </si>
  <si>
    <t>10.09.2024 12:27:37</t>
  </si>
  <si>
    <t>10.09.2024 12:27:38</t>
  </si>
  <si>
    <t>10.09.2024 12:27:39</t>
  </si>
  <si>
    <t>10.09.2024 12:27:40</t>
  </si>
  <si>
    <t>10.09.2024 12:27:41</t>
  </si>
  <si>
    <t>10.09.2024 12:27:42</t>
  </si>
  <si>
    <t>10.09.2024 12:27:43</t>
  </si>
  <si>
    <t>10.09.2024 12:27:44</t>
  </si>
  <si>
    <t>10.09.2024 12:27:45</t>
  </si>
  <si>
    <t>10.09.2024 12:27:46</t>
  </si>
  <si>
    <t>10.09.2024 12:27:47</t>
  </si>
  <si>
    <t>10.09.2024 12:27:48</t>
  </si>
  <si>
    <t>10.09.2024 12:27:49</t>
  </si>
  <si>
    <t>10.09.2024 12:27:50</t>
  </si>
  <si>
    <t>10.09.2024 12:27:51</t>
  </si>
  <si>
    <t>10.09.2024 12:27:52</t>
  </si>
  <si>
    <t>10.09.2024 12:27:53</t>
  </si>
  <si>
    <t>10.09.2024 12:27:54</t>
  </si>
  <si>
    <t>10.09.2024 12:27:55</t>
  </si>
  <si>
    <t>10.09.2024 12:27:56</t>
  </si>
  <si>
    <t>10.09.2024 12:27:57</t>
  </si>
  <si>
    <t>10.09.2024 12:27:58</t>
  </si>
  <si>
    <t>10.09.2024 12:27:59</t>
  </si>
  <si>
    <t>10.09.2024 12:28:00</t>
  </si>
  <si>
    <t>10.09.2024 12:28:01</t>
  </si>
  <si>
    <t>10.09.2024 12:28:02</t>
  </si>
  <si>
    <t>10.09.2024 12:28:03</t>
  </si>
  <si>
    <t>10.09.2024 12:28:04</t>
  </si>
  <si>
    <t>10.09.2024 12:28:05</t>
  </si>
  <si>
    <t>10.09.2024 12:28:06</t>
  </si>
  <si>
    <t>10.09.2024 12:28:07</t>
  </si>
  <si>
    <t>10.09.2024 12:28:08</t>
  </si>
  <si>
    <t>10.09.2024 12:28:09</t>
  </si>
  <si>
    <t>10.09.2024 12:28:10</t>
  </si>
  <si>
    <t>10.09.2024 12:28:11</t>
  </si>
  <si>
    <t>10.09.2024 12:28:12</t>
  </si>
  <si>
    <t>10.09.2024 12:28:13</t>
  </si>
  <si>
    <t>10.09.2024 12:28:14</t>
  </si>
  <si>
    <t>10.09.2024 12:28:15</t>
  </si>
  <si>
    <t>10.09.2024 12:28:16</t>
  </si>
  <si>
    <t>10.09.2024 12:28:17</t>
  </si>
  <si>
    <t>10.09.2024 12:28:18</t>
  </si>
  <si>
    <t>10.09.2024 12:28:19</t>
  </si>
  <si>
    <t>10.09.2024 12:28:20</t>
  </si>
  <si>
    <t>10.09.2024 12:28:21</t>
  </si>
  <si>
    <t>10.09.2024 12:28:22</t>
  </si>
  <si>
    <t>10.09.2024 12:28:23</t>
  </si>
  <si>
    <t>10.09.2024 12:28:24</t>
  </si>
  <si>
    <t>10.09.2024 12:28:25</t>
  </si>
  <si>
    <t>10.09.2024 12:28:26</t>
  </si>
  <si>
    <t>10.09.2024 12:28:27</t>
  </si>
  <si>
    <t>10.09.2024 12:28:28</t>
  </si>
  <si>
    <t>10.09.2024 12:28:29</t>
  </si>
  <si>
    <t>10.09.2024 12:28:30</t>
  </si>
  <si>
    <t>10.09.2024 12:28:31</t>
  </si>
  <si>
    <t>10.09.2024 12:28:32</t>
  </si>
  <si>
    <t>10.09.2024 12:28:33</t>
  </si>
  <si>
    <t>10.09.2024 12:28:34</t>
  </si>
  <si>
    <t>10.09.2024 12:28:35</t>
  </si>
  <si>
    <t>10.09.2024 12:28:36</t>
  </si>
  <si>
    <t>10.09.2024 12:28:37</t>
  </si>
  <si>
    <t>10.09.2024 12:28:38</t>
  </si>
  <si>
    <t>10.09.2024 12:28:39</t>
  </si>
  <si>
    <t>10.09.2024 12:28:40</t>
  </si>
  <si>
    <t>10.09.2024 12:28:41</t>
  </si>
  <si>
    <t>10.09.2024 12:28:42</t>
  </si>
  <si>
    <t>10.09.2024 12:28:43</t>
  </si>
  <si>
    <t>10.09.2024 12:28:44</t>
  </si>
  <si>
    <t>10.09.2024 12:28:45</t>
  </si>
  <si>
    <t>10.09.2024 12:28:46</t>
  </si>
  <si>
    <t>10.09.2024 12:28:47</t>
  </si>
  <si>
    <t>10.09.2024 12:28:48</t>
  </si>
  <si>
    <t>10.09.2024 12:28:49</t>
  </si>
  <si>
    <t>10.09.2024 12:28:50</t>
  </si>
  <si>
    <t>10.09.2024 12:28:51</t>
  </si>
  <si>
    <t>10.09.2024 12:28:52</t>
  </si>
  <si>
    <t>10.09.2024 12:28:53</t>
  </si>
  <si>
    <t>10.09.2024 12:28:54</t>
  </si>
  <si>
    <t>10.09.2024 12:28:55</t>
  </si>
  <si>
    <t>10.09.2024 12:28:56</t>
  </si>
  <si>
    <t>10.09.2024 12:28:57</t>
  </si>
  <si>
    <t>10.09.2024 12:28:58</t>
  </si>
  <si>
    <t>10.09.2024 12:28:59</t>
  </si>
  <si>
    <t>10.09.2024 12:29:00</t>
  </si>
  <si>
    <t>10.09.2024 12:29:01</t>
  </si>
  <si>
    <t>10.09.2024 12:29:02</t>
  </si>
  <si>
    <t>10.09.2024 12:29:03</t>
  </si>
  <si>
    <t>10.09.2024 12:29:04</t>
  </si>
  <si>
    <t>10.09.2024 12:29:05</t>
  </si>
  <si>
    <t>10.09.2024 12:29:06</t>
  </si>
  <si>
    <t>10.09.2024 12:29:07</t>
  </si>
  <si>
    <t>10.09.2024 12:29:08</t>
  </si>
  <si>
    <t>10.09.2024 12:29:09</t>
  </si>
  <si>
    <t>10.09.2024 12:29:10</t>
  </si>
  <si>
    <t>10.09.2024 12:29:11</t>
  </si>
  <si>
    <t>10.09.2024 12:29:12</t>
  </si>
  <si>
    <t>10.09.2024 12:29:13</t>
  </si>
  <si>
    <t>10.09.2024 12:29:14</t>
  </si>
  <si>
    <t>10.09.2024 12:29:15</t>
  </si>
  <si>
    <t>10.09.2024 12:29:16</t>
  </si>
  <si>
    <t>10.09.2024 12:29:17</t>
  </si>
  <si>
    <t>10.09.2024 12:29:18</t>
  </si>
  <si>
    <t>10.09.2024 12:29:19</t>
  </si>
  <si>
    <t>10.09.2024 12:29:20</t>
  </si>
  <si>
    <t>10.09.2024 12:29:21</t>
  </si>
  <si>
    <t>10.09.2024 12:29:22</t>
  </si>
  <si>
    <t>10.09.2024 12:29:23</t>
  </si>
  <si>
    <t>10.09.2024 12:29:24</t>
  </si>
  <si>
    <t>10.09.2024 12:29:25</t>
  </si>
  <si>
    <t>10.09.2024 12:29:26</t>
  </si>
  <si>
    <t>10.09.2024 12:29:27</t>
  </si>
  <si>
    <t>10.09.2024 12:29:28</t>
  </si>
  <si>
    <t>10.09.2024 12:29:29</t>
  </si>
  <si>
    <t>10.09.2024 12:29:30</t>
  </si>
  <si>
    <t>10.09.2024 12:29:31</t>
  </si>
  <si>
    <t>10.09.2024 12:29:32</t>
  </si>
  <si>
    <t>10.09.2024 12:29:33</t>
  </si>
  <si>
    <t>10.09.2024 12:29:34</t>
  </si>
  <si>
    <t>10.09.2024 12:29:35</t>
  </si>
  <si>
    <t>10.09.2024 12:29:36</t>
  </si>
  <si>
    <t>10.09.2024 12:29:37</t>
  </si>
  <si>
    <t>10.09.2024 12:29:38</t>
  </si>
  <si>
    <t>10.09.2024 12:29:39</t>
  </si>
  <si>
    <t>10.09.2024 12:29:40</t>
  </si>
  <si>
    <t>10.09.2024 12:29:41</t>
  </si>
  <si>
    <t>10.09.2024 12:29:42</t>
  </si>
  <si>
    <t>10.09.2024 12:29:43</t>
  </si>
  <si>
    <t>10.09.2024 12:29:44</t>
  </si>
  <si>
    <t>10.09.2024 12:29:45</t>
  </si>
  <si>
    <t>10.09.2024 12:29:46</t>
  </si>
  <si>
    <t>10.09.2024 12:29:47</t>
  </si>
  <si>
    <t>10.09.2024 12:29:48</t>
  </si>
  <si>
    <t>10.09.2024 12:29:49</t>
  </si>
  <si>
    <t>10.09.2024 12:29:50</t>
  </si>
  <si>
    <t>10.09.2024 12:29:51</t>
  </si>
  <si>
    <t>10.09.2024 12:29:52</t>
  </si>
  <si>
    <t>10.09.2024 12:29:53</t>
  </si>
  <si>
    <t>10.09.2024 12:29:54</t>
  </si>
  <si>
    <t>10.09.2024 12:29:55</t>
  </si>
  <si>
    <t>10.09.2024 12:29:56</t>
  </si>
  <si>
    <t>10.09.2024 12:29:57</t>
  </si>
  <si>
    <t>10.09.2024 12:29:58</t>
  </si>
  <si>
    <t>10.09.2024 12:29:59</t>
  </si>
  <si>
    <t>10.09.2024 12:30:00</t>
  </si>
  <si>
    <t>10.09.2024 12:30:01</t>
  </si>
  <si>
    <t>10.09.2024 12:30:02</t>
  </si>
  <si>
    <t>10.09.2024 12:30:03</t>
  </si>
  <si>
    <t>10.09.2024 12:30:04</t>
  </si>
  <si>
    <t>10.09.2024 12:30:05</t>
  </si>
  <si>
    <t>10.09.2024 12:30:06</t>
  </si>
  <si>
    <t>10.09.2024 12:30:07</t>
  </si>
  <si>
    <t>10.09.2024 12:30:08</t>
  </si>
  <si>
    <t>10.09.2024 12:30:09</t>
  </si>
  <si>
    <t>10.09.2024 12:30:10</t>
  </si>
  <si>
    <t>10.09.2024 12:30:11</t>
  </si>
  <si>
    <t>10.09.2024 12:30:12</t>
  </si>
  <si>
    <t>10.09.2024 12:30:13</t>
  </si>
  <si>
    <t>10.09.2024 12:30:14</t>
  </si>
  <si>
    <t>10.09.2024 12:30:15</t>
  </si>
  <si>
    <t>10.09.2024 12:30:16</t>
  </si>
  <si>
    <t>10.09.2024 12:30:17</t>
  </si>
  <si>
    <t>10.09.2024 12:30:18</t>
  </si>
  <si>
    <t>10.09.2024 12:30:19</t>
  </si>
  <si>
    <t>10.09.2024 12:30:20</t>
  </si>
  <si>
    <t>10.09.2024 12:30:21</t>
  </si>
  <si>
    <t>10.09.2024 12:30:22</t>
  </si>
  <si>
    <t>10.09.2024 12:30:23</t>
  </si>
  <si>
    <t>10.09.2024 12:30:24</t>
  </si>
  <si>
    <t>10.09.2024 12:30:25</t>
  </si>
  <si>
    <t>10.09.2024 12:30:26</t>
  </si>
  <si>
    <t>10.09.2024 12:30:27</t>
  </si>
  <si>
    <t>10.09.2024 12:30:28</t>
  </si>
  <si>
    <t>10.09.2024 12:30:29</t>
  </si>
  <si>
    <t>10.09.2024 12:30:30</t>
  </si>
  <si>
    <t>10.09.2024 12:30:31</t>
  </si>
  <si>
    <t>10.09.2024 12:30:32</t>
  </si>
  <si>
    <t>10.09.2024 12:30:33</t>
  </si>
  <si>
    <t>10.09.2024 12:30:34</t>
  </si>
  <si>
    <t>10.09.2024 12:30:35</t>
  </si>
  <si>
    <t>10.09.2024 12:30:36</t>
  </si>
  <si>
    <t>10.09.2024 12:30:37</t>
  </si>
  <si>
    <t>10.09.2024 12:30:38</t>
  </si>
  <si>
    <t>10.09.2024 12:30:39</t>
  </si>
  <si>
    <t>10.09.2024 12:30:40</t>
  </si>
  <si>
    <t>10.09.2024 12:30:41</t>
  </si>
  <si>
    <t>10.09.2024 12:30:42</t>
  </si>
  <si>
    <t>10.09.2024 12:30:43</t>
  </si>
  <si>
    <t>10.09.2024 12:30:44</t>
  </si>
  <si>
    <t>10.09.2024 12:30:45</t>
  </si>
  <si>
    <t>10.09.2024 12:30:46</t>
  </si>
  <si>
    <t>10.09.2024 12:30:47</t>
  </si>
  <si>
    <t>10.09.2024 12:30:48</t>
  </si>
  <si>
    <t>10.09.2024 12:30:49</t>
  </si>
  <si>
    <t>10.09.2024 12:30:50</t>
  </si>
  <si>
    <t>10.09.2024 12:30:51</t>
  </si>
  <si>
    <t>10.09.2024 12:30:52</t>
  </si>
  <si>
    <t>10.09.2024 12:30:53</t>
  </si>
  <si>
    <t>10.09.2024 12:30:54</t>
  </si>
  <si>
    <t>10.09.2024 12:30:55</t>
  </si>
  <si>
    <t>10.09.2024 12:30:56</t>
  </si>
  <si>
    <t>10.09.2024 12:30:57</t>
  </si>
  <si>
    <t>10.09.2024 12:30:58</t>
  </si>
  <si>
    <t>10.09.2024 12:30:59</t>
  </si>
  <si>
    <t>10.09.2024 12:31:00</t>
  </si>
  <si>
    <t>10.09.2024 12:31:01</t>
  </si>
  <si>
    <t>10.09.2024 12:31:02</t>
  </si>
  <si>
    <t>10.09.2024 12:31:03</t>
  </si>
  <si>
    <t>10.09.2024 12:31:04</t>
  </si>
  <si>
    <t>10.09.2024 12:31:05</t>
  </si>
  <si>
    <t>10.09.2024 12:31:06</t>
  </si>
  <si>
    <t>10.09.2024 12:31:07</t>
  </si>
  <si>
    <t>10.09.2024 12:31:08</t>
  </si>
  <si>
    <t>10.09.2024 12:31:09</t>
  </si>
  <si>
    <t>10.09.2024 12:31:10</t>
  </si>
  <si>
    <t>10.09.2024 12:31:11</t>
  </si>
  <si>
    <t>10.09.2024 12:31:12</t>
  </si>
  <si>
    <t>10.09.2024 12:31:13</t>
  </si>
  <si>
    <t>10.09.2024 12:31:14</t>
  </si>
  <si>
    <t>10.09.2024 12:31:15</t>
  </si>
  <si>
    <t>10.09.2024 12:31:16</t>
  </si>
  <si>
    <t>10.09.2024 12:31:17</t>
  </si>
  <si>
    <t>10.09.2024 12:31:18</t>
  </si>
  <si>
    <t>10.09.2024 12:31:19</t>
  </si>
  <si>
    <t>10.09.2024 12:31:20</t>
  </si>
  <si>
    <t>10.09.2024 12:31:21</t>
  </si>
  <si>
    <t>10.09.2024 12:31:22</t>
  </si>
  <si>
    <t>10.09.2024 12:31:23</t>
  </si>
  <si>
    <t>10.09.2024 12:31:24</t>
  </si>
  <si>
    <t>10.09.2024 12:31:25</t>
  </si>
  <si>
    <t>10.09.2024 12:31:26</t>
  </si>
  <si>
    <t>10.09.2024 12:31:27</t>
  </si>
  <si>
    <t>10.09.2024 12:31:28</t>
  </si>
  <si>
    <t>10.09.2024 12:31:29</t>
  </si>
  <si>
    <t>10.09.2024 12:31:30</t>
  </si>
  <si>
    <t>10.09.2024 12:31:31</t>
  </si>
  <si>
    <t>10.09.2024 12:31:32</t>
  </si>
  <si>
    <t>10.09.2024 12:31:33</t>
  </si>
  <si>
    <t>10.09.2024 12:31:34</t>
  </si>
  <si>
    <t>10.09.2024 12:31:35</t>
  </si>
  <si>
    <t>10.09.2024 12:31:36</t>
  </si>
  <si>
    <t>10.09.2024 12:31:37</t>
  </si>
  <si>
    <t>10.09.2024 12:31:38</t>
  </si>
  <si>
    <t>10.09.2024 12:31:39</t>
  </si>
  <si>
    <t>10.09.2024 12:31:40</t>
  </si>
  <si>
    <t>10.09.2024 12:31:41</t>
  </si>
  <si>
    <t>10.09.2024 12:31:42</t>
  </si>
  <si>
    <t>10.09.2024 12:31:43</t>
  </si>
  <si>
    <t>10.09.2024 12:31:44</t>
  </si>
  <si>
    <t>10.09.2024 12:31:45</t>
  </si>
  <si>
    <t>10.09.2024 12:31:46</t>
  </si>
  <si>
    <t>10.09.2024 12:31:47</t>
  </si>
  <si>
    <t>10.09.2024 12:31:48</t>
  </si>
  <si>
    <t>10.09.2024 12:31:49</t>
  </si>
  <si>
    <t>10.09.2024 12:31:50</t>
  </si>
  <si>
    <t>10.09.2024 12:31:51</t>
  </si>
  <si>
    <t>10.09.2024 12:31:52</t>
  </si>
  <si>
    <t>10.09.2024 12:31:53</t>
  </si>
  <si>
    <t>10.09.2024 12:31:54</t>
  </si>
  <si>
    <t>10.09.2024 12:31:55</t>
  </si>
  <si>
    <t>10.09.2024 12:31:56</t>
  </si>
  <si>
    <t>10.09.2024 12:31:57</t>
  </si>
  <si>
    <t>10.09.2024 12:31:58</t>
  </si>
  <si>
    <t>10.09.2024 12:31:59</t>
  </si>
  <si>
    <t>10.09.2024 12:32:00</t>
  </si>
  <si>
    <t>10.09.2024 12:32:01</t>
  </si>
  <si>
    <t>10.09.2024 12:32:02</t>
  </si>
  <si>
    <t>10.09.2024 12:32:03</t>
  </si>
  <si>
    <t>10.09.2024 12:32:04</t>
  </si>
  <si>
    <t>10.09.2024 12:32:05</t>
  </si>
  <si>
    <t>10.09.2024 12:32:06</t>
  </si>
  <si>
    <t>10.09.2024 12:32:07</t>
  </si>
  <si>
    <t>10.09.2024 12:32:08</t>
  </si>
  <si>
    <t>10.09.2024 12:32:09</t>
  </si>
  <si>
    <t>10.09.2024 12:32:10</t>
  </si>
  <si>
    <t>10.09.2024 12:32:11</t>
  </si>
  <si>
    <t>10.09.2024 12:32:12</t>
  </si>
  <si>
    <t>10.09.2024 12:32:13</t>
  </si>
  <si>
    <t>10.09.2024 12:32:14</t>
  </si>
  <si>
    <t>10.09.2024 12:32:15</t>
  </si>
  <si>
    <t>10.09.2024 12:32:16</t>
  </si>
  <si>
    <t>10.09.2024 12:32:17</t>
  </si>
  <si>
    <t>10.09.2024 12:32:18</t>
  </si>
  <si>
    <t>10.09.2024 12:32:19</t>
  </si>
  <si>
    <t>10.09.2024 12:32:20</t>
  </si>
  <si>
    <t>10.09.2024 12:32:21</t>
  </si>
  <si>
    <t>10.09.2024 12:32:22</t>
  </si>
  <si>
    <t>10.09.2024 12:32:23</t>
  </si>
  <si>
    <t>10.09.2024 12:32:24</t>
  </si>
  <si>
    <t>10.09.2024 12:32:25</t>
  </si>
  <si>
    <t>10.09.2024 12:32:26</t>
  </si>
  <si>
    <t>10.09.2024 12:32:27</t>
  </si>
  <si>
    <t>10.09.2024 12:32:28</t>
  </si>
  <si>
    <t>10.09.2024 12:32:29</t>
  </si>
  <si>
    <t>10.09.2024 12:32:30</t>
  </si>
  <si>
    <t>10.09.2024 12:32:31</t>
  </si>
  <si>
    <t>10.09.2024 12:32:32</t>
  </si>
  <si>
    <t>10.09.2024 12:32:33</t>
  </si>
  <si>
    <t>10.09.2024 12:32:34</t>
  </si>
  <si>
    <t>10.09.2024 12:32:35</t>
  </si>
  <si>
    <t>10.09.2024 12:32:36</t>
  </si>
  <si>
    <t>10.09.2024 12:32:37</t>
  </si>
  <si>
    <t>10.09.2024 12:32:38</t>
  </si>
  <si>
    <t>10.09.2024 12:32:39</t>
  </si>
  <si>
    <t>10.09.2024 12:32:40</t>
  </si>
  <si>
    <t>10.09.2024 12:32:41</t>
  </si>
  <si>
    <t>10.09.2024 12:32:42</t>
  </si>
  <si>
    <t>10.09.2024 12:32:43</t>
  </si>
  <si>
    <t>10.09.2024 12:32:44</t>
  </si>
  <si>
    <t>10.09.2024 12:32:45</t>
  </si>
  <si>
    <t>10.09.2024 12:32:46</t>
  </si>
  <si>
    <t>10.09.2024 12:32:47</t>
  </si>
  <si>
    <t>10.09.2024 12:32:48</t>
  </si>
  <si>
    <t>10.09.2024 12:32:49</t>
  </si>
  <si>
    <t>10.09.2024 12:32:50</t>
  </si>
  <si>
    <t>10.09.2024 12:32:51</t>
  </si>
  <si>
    <t>10.09.2024 12:32:52</t>
  </si>
  <si>
    <t>10.09.2024 12:32:53</t>
  </si>
  <si>
    <t>10.09.2024 12:32:54</t>
  </si>
  <si>
    <t>10.09.2024 12:32:55</t>
  </si>
  <si>
    <t>10.09.2024 12:32:56</t>
  </si>
  <si>
    <t>10.09.2024 12:32:57</t>
  </si>
  <si>
    <t>10.09.2024 12:32:58</t>
  </si>
  <si>
    <t>10.09.2024 12:32:59</t>
  </si>
  <si>
    <t>10.09.2024 12:33:00</t>
  </si>
  <si>
    <t>10.09.2024 12:33:01</t>
  </si>
  <si>
    <t>10.09.2024 12:33:02</t>
  </si>
  <si>
    <t>10.09.2024 12:33:03</t>
  </si>
  <si>
    <t>10.09.2024 12:33:04</t>
  </si>
  <si>
    <t>10.09.2024 12:33:05</t>
  </si>
  <si>
    <t>10.09.2024 12:33:06</t>
  </si>
  <si>
    <t>10.09.2024 12:33:07</t>
  </si>
  <si>
    <t>10.09.2024 12:33:08</t>
  </si>
  <si>
    <t>10.09.2024 12:33:09</t>
  </si>
  <si>
    <t>10.09.2024 12:33:10</t>
  </si>
  <si>
    <t>10.09.2024 12:33:11</t>
  </si>
  <si>
    <t>10.09.2024 12:33:12</t>
  </si>
  <si>
    <t>10.09.2024 12:33:13</t>
  </si>
  <si>
    <t>10.09.2024 12:33:14</t>
  </si>
  <si>
    <t>10.09.2024 12:33:15</t>
  </si>
  <si>
    <t>10.09.2024 12:33:16</t>
  </si>
  <si>
    <t>10.09.2024 12:33:17</t>
  </si>
  <si>
    <t>10.09.2024 12:33:18</t>
  </si>
  <si>
    <t>10.09.2024 12:33:19</t>
  </si>
  <si>
    <t>10.09.2024 12:33:20</t>
  </si>
  <si>
    <t>10.09.2024 12:33:21</t>
  </si>
  <si>
    <t>10.09.2024 12:33:22</t>
  </si>
  <si>
    <t>10.09.2024 12:33:23</t>
  </si>
  <si>
    <t>10.09.2024 12:33:24</t>
  </si>
  <si>
    <t>10.09.2024 12:33:25</t>
  </si>
  <si>
    <t>10.09.2024 12:33:26</t>
  </si>
  <si>
    <t>10.09.2024 12:33:27</t>
  </si>
  <si>
    <t>10.09.2024 12:33:28</t>
  </si>
  <si>
    <t>10.09.2024 12:33:29</t>
  </si>
  <si>
    <t>10.09.2024 12:33:30</t>
  </si>
  <si>
    <t>10.09.2024 12:33:31</t>
  </si>
  <si>
    <t>10.09.2024 12:33:32</t>
  </si>
  <si>
    <t>10.09.2024 12:33:33</t>
  </si>
  <si>
    <t>10.09.2024 12:33:34</t>
  </si>
  <si>
    <t>10.09.2024 12:33:35</t>
  </si>
  <si>
    <t>10.09.2024 12:33:36</t>
  </si>
  <si>
    <t>10.09.2024 12:33:37</t>
  </si>
  <si>
    <t>10.09.2024 12:33:38</t>
  </si>
  <si>
    <t>10.09.2024 12:33:39</t>
  </si>
  <si>
    <t>10.09.2024 12:33:40</t>
  </si>
  <si>
    <t>10.09.2024 12:33:41</t>
  </si>
  <si>
    <t>10.09.2024 12:33:42</t>
  </si>
  <si>
    <t>10.09.2024 12:33:43</t>
  </si>
  <si>
    <t>10.09.2024 12:33:44</t>
  </si>
  <si>
    <t>10.09.2024 12:33:45</t>
  </si>
  <si>
    <t>10.09.2024 12:33:46</t>
  </si>
  <si>
    <t>10.09.2024 12:33:47</t>
  </si>
  <si>
    <t>10.09.2024 12:33:48</t>
  </si>
  <si>
    <t>10.09.2024 12:33:49</t>
  </si>
  <si>
    <t>10.09.2024 12:33:50</t>
  </si>
  <si>
    <t>10.09.2024 12:33:51</t>
  </si>
  <si>
    <t>10.09.2024 12:33:52</t>
  </si>
  <si>
    <t>10.09.2024 12:33:53</t>
  </si>
  <si>
    <t>10.09.2024 12:33:54</t>
  </si>
  <si>
    <t>10.09.2024 12:33:55</t>
  </si>
  <si>
    <t>10.09.2024 12:33:56</t>
  </si>
  <si>
    <t>10.09.2024 12:33:57</t>
  </si>
  <si>
    <t>10.09.2024 12:33:58</t>
  </si>
  <si>
    <t>10.09.2024 12:33:59</t>
  </si>
  <si>
    <t>10.09.2024 12:34:00</t>
  </si>
  <si>
    <t>10.09.2024 12:34:01</t>
  </si>
  <si>
    <t>10.09.2024 12:34:02</t>
  </si>
  <si>
    <t>10.09.2024 12:34:03</t>
  </si>
  <si>
    <t>10.09.2024 12:34:04</t>
  </si>
  <si>
    <t>10.09.2024 12:34:05</t>
  </si>
  <si>
    <t>10.09.2024 12:34:06</t>
  </si>
  <si>
    <t>10.09.2024 12:34:07</t>
  </si>
  <si>
    <t>10.09.2024 12:34:08</t>
  </si>
  <si>
    <t>10.09.2024 12:34:09</t>
  </si>
  <si>
    <t>10.09.2024 12:34:10</t>
  </si>
  <si>
    <t>10.09.2024 12:34:11</t>
  </si>
  <si>
    <t>10.09.2024 12:34:12</t>
  </si>
  <si>
    <t>10.09.2024 12:34:13</t>
  </si>
  <si>
    <t>10.09.2024 12:34:14</t>
  </si>
  <si>
    <t>10.09.2024 12:34:15</t>
  </si>
  <si>
    <t>10.09.2024 12:34:16</t>
  </si>
  <si>
    <t>10.09.2024 12:34:17</t>
  </si>
  <si>
    <t>10.09.2024 12:34:18</t>
  </si>
  <si>
    <t>10.09.2024 12:34:19</t>
  </si>
  <si>
    <t>10.09.2024 12:34:20</t>
  </si>
  <si>
    <t>10.09.2024 12:34:21</t>
  </si>
  <si>
    <t>10.09.2024 12:34:22</t>
  </si>
  <si>
    <t>10.09.2024 12:34:23</t>
  </si>
  <si>
    <t>10.09.2024 12:34:24</t>
  </si>
  <si>
    <t>10.09.2024 12:34:25</t>
  </si>
  <si>
    <t>10.09.2024 12:34:26</t>
  </si>
  <si>
    <t>10.09.2024 12:34:27</t>
  </si>
  <si>
    <t>10.09.2024 12:34:28</t>
  </si>
  <si>
    <t>10.09.2024 12:34:29</t>
  </si>
  <si>
    <t>10.09.2024 12:34:30</t>
  </si>
  <si>
    <t>10.09.2024 12:34:31</t>
  </si>
  <si>
    <t>10.09.2024 12:34:32</t>
  </si>
  <si>
    <t>10.09.2024 12:34:33</t>
  </si>
  <si>
    <t>10.09.2024 12:34:34</t>
  </si>
  <si>
    <t>10.09.2024 12:34:35</t>
  </si>
  <si>
    <t>10.09.2024 12:34:36</t>
  </si>
  <si>
    <t>10.09.2024 12:34:37</t>
  </si>
  <si>
    <t>10.09.2024 12:34:38</t>
  </si>
  <si>
    <t>10.09.2024 12:34:39</t>
  </si>
  <si>
    <t>10.09.2024 12:34:40</t>
  </si>
  <si>
    <t>10.09.2024 12:34:41</t>
  </si>
  <si>
    <t>10.09.2024 12:34:42</t>
  </si>
  <si>
    <t>10.09.2024 12:34:43</t>
  </si>
  <si>
    <t>10.09.2024 12:34:44</t>
  </si>
  <si>
    <t>10.09.2024 12:34:45</t>
  </si>
  <si>
    <t>10.09.2024 12:34:46</t>
  </si>
  <si>
    <t>10.09.2024 12:34:47</t>
  </si>
  <si>
    <t>10.09.2024 12:34:48</t>
  </si>
  <si>
    <t>10.09.2024 12:34:49</t>
  </si>
  <si>
    <t>10.09.2024 12:34:50</t>
  </si>
  <si>
    <t>10.09.2024 12:34:51</t>
  </si>
  <si>
    <t>10.09.2024 12:34:52</t>
  </si>
  <si>
    <t>10.09.2024 12:34:53</t>
  </si>
  <si>
    <t>10.09.2024 12:34:54</t>
  </si>
  <si>
    <t>10.09.2024 12:34:55</t>
  </si>
  <si>
    <t>10.09.2024 12:34:56</t>
  </si>
  <si>
    <t>10.09.2024 12:34:57</t>
  </si>
  <si>
    <t>10.09.2024 12:34:58</t>
  </si>
  <si>
    <t>10.09.2024 12:34:59</t>
  </si>
  <si>
    <t>10.09.2024 12:35:00</t>
  </si>
  <si>
    <t>10.09.2024 12:35:01</t>
  </si>
  <si>
    <t>10.09.2024 12:35:02</t>
  </si>
  <si>
    <t>10.09.2024 12:35:03</t>
  </si>
  <si>
    <t>10.09.2024 12:35:04</t>
  </si>
  <si>
    <t>10.09.2024 12:35:05</t>
  </si>
  <si>
    <t>10.09.2024 12:35:06</t>
  </si>
  <si>
    <t>10.09.2024 12:35:07</t>
  </si>
  <si>
    <t>10.09.2024 12:35:08</t>
  </si>
  <si>
    <t>10.09.2024 12:35:09</t>
  </si>
  <si>
    <t>10.09.2024 12:35:10</t>
  </si>
  <si>
    <t>10.09.2024 12:35:11</t>
  </si>
  <si>
    <t>10.09.2024 12:35:12</t>
  </si>
  <si>
    <t>10.09.2024 12:35:13</t>
  </si>
  <si>
    <t>10.09.2024 12:35:14</t>
  </si>
  <si>
    <t>10.09.2024 12:35:15</t>
  </si>
  <si>
    <t>10.09.2024 12:35:16</t>
  </si>
  <si>
    <t>10.09.2024 12:35:17</t>
  </si>
  <si>
    <t>10.09.2024 12:35:18</t>
  </si>
  <si>
    <t>10.09.2024 12:35:19</t>
  </si>
  <si>
    <t>10.09.2024 12:35:20</t>
  </si>
  <si>
    <t>10.09.2024 12:35:21</t>
  </si>
  <si>
    <t>10.09.2024 12:35:22</t>
  </si>
  <si>
    <t>10.09.2024 12:35:23</t>
  </si>
  <si>
    <t>10.09.2024 12:35:24</t>
  </si>
  <si>
    <t>10.09.2024 12:35:25</t>
  </si>
  <si>
    <t>10.09.2024 12:35:26</t>
  </si>
  <si>
    <t>10.09.2024 12:35:27</t>
  </si>
  <si>
    <t>10.09.2024 12:35:28</t>
  </si>
  <si>
    <t>10.09.2024 12:35:29</t>
  </si>
  <si>
    <t>10.09.2024 12:35:30</t>
  </si>
  <si>
    <t>10.09.2024 12:35:31</t>
  </si>
  <si>
    <t>10.09.2024 12:35:32</t>
  </si>
  <si>
    <t>10.09.2024 12:35:33</t>
  </si>
  <si>
    <t>10.09.2024 12:35:34</t>
  </si>
  <si>
    <t>10.09.2024 12:35:35</t>
  </si>
  <si>
    <t>10.09.2024 12:35:36</t>
  </si>
  <si>
    <t>10.09.2024 12:35:37</t>
  </si>
  <si>
    <t>10.09.2024 12:35:38</t>
  </si>
  <si>
    <t>10.09.2024 12:35:39</t>
  </si>
  <si>
    <t>10.09.2024 12:35:40</t>
  </si>
  <si>
    <t>10.09.2024 12:35:41</t>
  </si>
  <si>
    <t>10.09.2024 12:35:42</t>
  </si>
  <si>
    <t>10.09.2024 12:35:43</t>
  </si>
  <si>
    <t>10.09.2024 12:35:44</t>
  </si>
  <si>
    <t>10.09.2024 12:35:45</t>
  </si>
  <si>
    <t>10.09.2024 12:35:46</t>
  </si>
  <si>
    <t>10.09.2024 12:35:47</t>
  </si>
  <si>
    <t>10.09.2024 12:35:48</t>
  </si>
  <si>
    <t>10.09.2024 12:35:49</t>
  </si>
  <si>
    <t>10.09.2024 12:35:50</t>
  </si>
  <si>
    <t>10.09.2024 12:35:51</t>
  </si>
  <si>
    <t>10.09.2024 12:35:52</t>
  </si>
  <si>
    <t>10.09.2024 12:35:53</t>
  </si>
  <si>
    <t>10.09.2024 12:35:54</t>
  </si>
  <si>
    <t>10.09.2024 12:35:55</t>
  </si>
  <si>
    <t>10.09.2024 12:35:56</t>
  </si>
  <si>
    <t>10.09.2024 12:35:57</t>
  </si>
  <si>
    <t>10.09.2024 12:35:58</t>
  </si>
  <si>
    <t>10.09.2024 12:35:59</t>
  </si>
  <si>
    <t>10.09.2024 12:36:00</t>
  </si>
  <si>
    <t>10.09.2024 12:36:01</t>
  </si>
  <si>
    <t>10.09.2024 12:36:02</t>
  </si>
  <si>
    <t>10.09.2024 12:36:03</t>
  </si>
  <si>
    <t>10.09.2024 12:36:04</t>
  </si>
  <si>
    <t>10.09.2024 12:36:05</t>
  </si>
  <si>
    <t>10.09.2024 12:36:06</t>
  </si>
  <si>
    <t>10.09.2024 12:36:07</t>
  </si>
  <si>
    <t>10.09.2024 12:36:08</t>
  </si>
  <si>
    <t>10.09.2024 12:36:09</t>
  </si>
  <si>
    <t>10.09.2024 12:36:10</t>
  </si>
  <si>
    <t>10.09.2024 12:36:11</t>
  </si>
  <si>
    <t>10.09.2024 12:36:12</t>
  </si>
  <si>
    <t>10.09.2024 12:36:13</t>
  </si>
  <si>
    <t>10.09.2024 12:36:14</t>
  </si>
  <si>
    <t>10.09.2024 12:36:15</t>
  </si>
  <si>
    <t>10.09.2024 12:36:16</t>
  </si>
  <si>
    <t>10.09.2024 12:36:17</t>
  </si>
  <si>
    <t>10.09.2024 12:36:18</t>
  </si>
  <si>
    <t>10.09.2024 12:36:19</t>
  </si>
  <si>
    <t>10.09.2024 12:36:20</t>
  </si>
  <si>
    <t>10.09.2024 12:36:21</t>
  </si>
  <si>
    <t>10.09.2024 12:36:22</t>
  </si>
  <si>
    <t>10.09.2024 12:36:23</t>
  </si>
  <si>
    <t>10.09.2024 12:36:24</t>
  </si>
  <si>
    <t>10.09.2024 12:36:25</t>
  </si>
  <si>
    <t>10.09.2024 12:36:26</t>
  </si>
  <si>
    <t>10.09.2024 12:36:27</t>
  </si>
  <si>
    <t>10.09.2024 12:36:28</t>
  </si>
  <si>
    <t>10.09.2024 12:36:29</t>
  </si>
  <si>
    <t>10.09.2024 12:36:30</t>
  </si>
  <si>
    <t>10.09.2024 12:36:31</t>
  </si>
  <si>
    <t>10.09.2024 12:36:32</t>
  </si>
  <si>
    <t>10.09.2024 12:36:33</t>
  </si>
  <si>
    <t>10.09.2024 12:36:34</t>
  </si>
  <si>
    <t>10.09.2024 12:36:35</t>
  </si>
  <si>
    <t>10.09.2024 12:36:36</t>
  </si>
  <si>
    <t>10.09.2024 12:36:37</t>
  </si>
  <si>
    <t>10.09.2024 12:36:38</t>
  </si>
  <si>
    <t>10.09.2024 12:36:39</t>
  </si>
  <si>
    <t>10.09.2024 12:36:40</t>
  </si>
  <si>
    <t>10.09.2024 12:36:41</t>
  </si>
  <si>
    <t>10.09.2024 12:36:42</t>
  </si>
  <si>
    <t>10.09.2024 12:36:43</t>
  </si>
  <si>
    <t>10.09.2024 12:36:44</t>
  </si>
  <si>
    <t>10.09.2024 12:36:45</t>
  </si>
  <si>
    <t>10.09.2024 12:36:46</t>
  </si>
  <si>
    <t>10.09.2024 12:36:47</t>
  </si>
  <si>
    <t>10.09.2024 12:36:48</t>
  </si>
  <si>
    <t>10.09.2024 12:36:49</t>
  </si>
  <si>
    <t>10.09.2024 12:36:50</t>
  </si>
  <si>
    <t>10.09.2024 12:36:51</t>
  </si>
  <si>
    <t>10.09.2024 12:36:52</t>
  </si>
  <si>
    <t>10.09.2024 12:36:53</t>
  </si>
  <si>
    <t>10.09.2024 12:36:54</t>
  </si>
  <si>
    <t>10.09.2024 12:36:55</t>
  </si>
  <si>
    <t>10.09.2024 12:36:56</t>
  </si>
  <si>
    <t>10.09.2024 12:36:57</t>
  </si>
  <si>
    <t>10.09.2024 12:36:58</t>
  </si>
  <si>
    <t>10.09.2024 12:36:59</t>
  </si>
  <si>
    <t>10.09.2024 12:37:00</t>
  </si>
  <si>
    <t>10.09.2024 12:37:01</t>
  </si>
  <si>
    <t>10.09.2024 12:37:02</t>
  </si>
  <si>
    <t>10.09.2024 12:37:03</t>
  </si>
  <si>
    <t>10.09.2024 12:37:04</t>
  </si>
  <si>
    <t>10.09.2024 12:37:05</t>
  </si>
  <si>
    <t>10.09.2024 12:37:06</t>
  </si>
  <si>
    <t>10.09.2024 12:37:07</t>
  </si>
  <si>
    <t>10.09.2024 12:37:08</t>
  </si>
  <si>
    <t>10.09.2024 12:37:09</t>
  </si>
  <si>
    <t>10.09.2024 12:37:10</t>
  </si>
  <si>
    <t>10.09.2024 12:37:11</t>
  </si>
  <si>
    <t>10.09.2024 12:37:12</t>
  </si>
  <si>
    <t>10.09.2024 12:37:13</t>
  </si>
  <si>
    <t>10.09.2024 12:37:14</t>
  </si>
  <si>
    <t>10.09.2024 12:37:15</t>
  </si>
  <si>
    <t>10.09.2024 12:37:16</t>
  </si>
  <si>
    <t>10.09.2024 12:37:17</t>
  </si>
  <si>
    <t>10.09.2024 12:37:18</t>
  </si>
  <si>
    <t>10.09.2024 12:37:19</t>
  </si>
  <si>
    <t>10.09.2024 12:37:20</t>
  </si>
  <si>
    <t>10.09.2024 12:37:21</t>
  </si>
  <si>
    <t>10.09.2024 12:37:22</t>
  </si>
  <si>
    <t>10.09.2024 12:37:23</t>
  </si>
  <si>
    <t>10.09.2024 12:37:24</t>
  </si>
  <si>
    <t>10.09.2024 12:37:25</t>
  </si>
  <si>
    <t>10.09.2024 12:37:26</t>
  </si>
  <si>
    <t>10.09.2024 12:37:27</t>
  </si>
  <si>
    <t>10.09.2024 12:37:28</t>
  </si>
  <si>
    <t>10.09.2024 12:37:29</t>
  </si>
  <si>
    <t>10.09.2024 12:37:30</t>
  </si>
  <si>
    <t>10.09.2024 12:37:31</t>
  </si>
  <si>
    <t>10.09.2024 12:37:32</t>
  </si>
  <si>
    <t>10.09.2024 12:37:33</t>
  </si>
  <si>
    <t>10.09.2024 12:37:34</t>
  </si>
  <si>
    <t>10.09.2024 12:37:35</t>
  </si>
  <si>
    <t>10.09.2024 12:37:36</t>
  </si>
  <si>
    <t>10.09.2024 12:37:37</t>
  </si>
  <si>
    <t>10.09.2024 12:37:38</t>
  </si>
  <si>
    <t>10.09.2024 12:37:39</t>
  </si>
  <si>
    <t>10.09.2024 12:37:40</t>
  </si>
  <si>
    <t>10.09.2024 12:37:41</t>
  </si>
  <si>
    <t>10.09.2024 12:37:42</t>
  </si>
  <si>
    <t>10.09.2024 12:37:43</t>
  </si>
  <si>
    <t>10.09.2024 12:37:44</t>
  </si>
  <si>
    <t>10.09.2024 12:37:45</t>
  </si>
  <si>
    <t>10.09.2024 12:37:46</t>
  </si>
  <si>
    <t>10.09.2024 12:37:47</t>
  </si>
  <si>
    <t>10.09.2024 12:37:48</t>
  </si>
  <si>
    <t>10.09.2024 12:37:49</t>
  </si>
  <si>
    <t>10.09.2024 12:37:50</t>
  </si>
  <si>
    <t>10.09.2024 12:37:51</t>
  </si>
  <si>
    <t>10.09.2024 12:37:52</t>
  </si>
  <si>
    <t>10.09.2024 12:37:53</t>
  </si>
  <si>
    <t>10.09.2024 12:37:54</t>
  </si>
  <si>
    <t>10.09.2024 12:37:55</t>
  </si>
  <si>
    <t>10.09.2024 12:37:56</t>
  </si>
  <si>
    <t>10.09.2024 12:37:57</t>
  </si>
  <si>
    <t>10.09.2024 12:37:58</t>
  </si>
  <si>
    <t>10.09.2024 12:37:59</t>
  </si>
  <si>
    <t>10.09.2024 12:38:00</t>
  </si>
  <si>
    <t>10.09.2024 12:38:01</t>
  </si>
  <si>
    <t>10.09.2024 12:38:02</t>
  </si>
  <si>
    <t>10.09.2024 12:38:03</t>
  </si>
  <si>
    <t>10.09.2024 12:38:04</t>
  </si>
  <si>
    <t>10.09.2024 12:38:05</t>
  </si>
  <si>
    <t>10.09.2024 12:38:06</t>
  </si>
  <si>
    <t>10.09.2024 12:38:07</t>
  </si>
  <si>
    <t>10.09.2024 12:38:08</t>
  </si>
  <si>
    <t>10.09.2024 12:38:09</t>
  </si>
  <si>
    <t>10.09.2024 12:38:10</t>
  </si>
  <si>
    <t>10.09.2024 12:38:11</t>
  </si>
  <si>
    <t>10.09.2024 12:38:12</t>
  </si>
  <si>
    <t>10.09.2024 12:38:13</t>
  </si>
  <si>
    <t>10.09.2024 12:38:14</t>
  </si>
  <si>
    <t>10.09.2024 12:38:15</t>
  </si>
  <si>
    <t>10.09.2024 12:38:16</t>
  </si>
  <si>
    <t>10.09.2024 12:38:17</t>
  </si>
  <si>
    <t>10.09.2024 12:38:18</t>
  </si>
  <si>
    <t>10.09.2024 12:38:19</t>
  </si>
  <si>
    <t>10.09.2024 12:38:20</t>
  </si>
  <si>
    <t>10.09.2024 12:38:21</t>
  </si>
  <si>
    <t>10.09.2024 12:38:22</t>
  </si>
  <si>
    <t>10.09.2024 12:38:23</t>
  </si>
  <si>
    <t>10.09.2024 12:38:24</t>
  </si>
  <si>
    <t>10.09.2024 12:38:25</t>
  </si>
  <si>
    <t>10.09.2024 12:38:26</t>
  </si>
  <si>
    <t>10.09.2024 12:38:27</t>
  </si>
  <si>
    <t>10.09.2024 12:38:28</t>
  </si>
  <si>
    <t>10.09.2024 12:38:29</t>
  </si>
  <si>
    <t>10.09.2024 12:38:30</t>
  </si>
  <si>
    <t>10.09.2024 12:38:31</t>
  </si>
  <si>
    <t>10.09.2024 12:38:32</t>
  </si>
  <si>
    <t>10.09.2024 12:38:33</t>
  </si>
  <si>
    <t>10.09.2024 12:38:34</t>
  </si>
  <si>
    <t>10.09.2024 12:38:35</t>
  </si>
  <si>
    <t>10.09.2024 12:38:36</t>
  </si>
  <si>
    <t>10.09.2024 12:38:37</t>
  </si>
  <si>
    <t>10.09.2024 12:38:38</t>
  </si>
  <si>
    <t>10.09.2024 12:38:39</t>
  </si>
  <si>
    <t>10.09.2024 12:38:40</t>
  </si>
  <si>
    <t>10.09.2024 12:38:41</t>
  </si>
  <si>
    <t>10.09.2024 12:38:42</t>
  </si>
  <si>
    <t>10.09.2024 12:38:43</t>
  </si>
  <si>
    <t>10.09.2024 12:38:44</t>
  </si>
  <si>
    <t>10.09.2024 12:38:45</t>
  </si>
  <si>
    <t>10.09.2024 12:38:46</t>
  </si>
  <si>
    <t>10.09.2024 12:38:47</t>
  </si>
  <si>
    <t>10.09.2024 12:38:48</t>
  </si>
  <si>
    <t>10.09.2024 12:38:49</t>
  </si>
  <si>
    <t>10.09.2024 12:38:50</t>
  </si>
  <si>
    <t>10.09.2024 12:38:51</t>
  </si>
  <si>
    <t>10.09.2024 12:38:52</t>
  </si>
  <si>
    <t>10.09.2024 12:38:53</t>
  </si>
  <si>
    <t>10.09.2024 12:38:54</t>
  </si>
  <si>
    <t>10.09.2024 12:38:55</t>
  </si>
  <si>
    <t>10.09.2024 12:38:56</t>
  </si>
  <si>
    <t>10.09.2024 12:38:57</t>
  </si>
  <si>
    <t>10.09.2024 12:38:58</t>
  </si>
  <si>
    <t>10.09.2024 12:38:59</t>
  </si>
  <si>
    <t>10.09.2024 12:39:00</t>
  </si>
  <si>
    <t>10.09.2024 12:39:01</t>
  </si>
  <si>
    <t>10.09.2024 12:39:02</t>
  </si>
  <si>
    <t>10.09.2024 12:39:03</t>
  </si>
  <si>
    <t>10.09.2024 12:39:04</t>
  </si>
  <si>
    <t>10.09.2024 12:39:05</t>
  </si>
  <si>
    <t>10.09.2024 12:39:06</t>
  </si>
  <si>
    <t>10.09.2024 12:39:07</t>
  </si>
  <si>
    <t>10.09.2024 12:39:08</t>
  </si>
  <si>
    <t>10.09.2024 12:39:09</t>
  </si>
  <si>
    <t>10.09.2024 12:39:10</t>
  </si>
  <si>
    <t>10.09.2024 12:39:11</t>
  </si>
  <si>
    <t>10.09.2024 12:39:12</t>
  </si>
  <si>
    <t>10.09.2024 12:39:13</t>
  </si>
  <si>
    <t>10.09.2024 12:39:14</t>
  </si>
  <si>
    <t>10.09.2024 12:39:15</t>
  </si>
  <si>
    <t>10.09.2024 12:39:16</t>
  </si>
  <si>
    <t>10.09.2024 12:39:17</t>
  </si>
  <si>
    <t>10.09.2024 12:39:18</t>
  </si>
  <si>
    <t>10.09.2024 12:39:19</t>
  </si>
  <si>
    <t>10.09.2024 12:39:20</t>
  </si>
  <si>
    <t>10.09.2024 12:39:21</t>
  </si>
  <si>
    <t>10.09.2024 12:39:22</t>
  </si>
  <si>
    <t>10.09.2024 12:39:23</t>
  </si>
  <si>
    <t>10.09.2024 12:39:24</t>
  </si>
  <si>
    <t>10.09.2024 12:39:25</t>
  </si>
  <si>
    <t>10.09.2024 12:39:26</t>
  </si>
  <si>
    <t>10.09.2024 12:39:27</t>
  </si>
  <si>
    <t>10.09.2024 12:39:28</t>
  </si>
  <si>
    <t>10.09.2024 12:39:29</t>
  </si>
  <si>
    <t>10.09.2024 12:39:30</t>
  </si>
  <si>
    <t>10.09.2024 12:39:31</t>
  </si>
  <si>
    <t>10.09.2024 12:39:32</t>
  </si>
  <si>
    <t>10.09.2024 12:39:33</t>
  </si>
  <si>
    <t>10.09.2024 12:39:34</t>
  </si>
  <si>
    <t>10.09.2024 12:39:35</t>
  </si>
  <si>
    <t>10.09.2024 12:39:36</t>
  </si>
  <si>
    <t>10.09.2024 12:39:37</t>
  </si>
  <si>
    <t>10.09.2024 12:39:38</t>
  </si>
  <si>
    <t>10.09.2024 12:39:39</t>
  </si>
  <si>
    <t>10.09.2024 12:39:40</t>
  </si>
  <si>
    <t>10.09.2024 12:39:41</t>
  </si>
  <si>
    <t>10.09.2024 12:39:42</t>
  </si>
  <si>
    <t>10.09.2024 12:39:43</t>
  </si>
  <si>
    <t>10.09.2024 12:39:44</t>
  </si>
  <si>
    <t>10.09.2024 12:39:45</t>
  </si>
  <si>
    <t>10.09.2024 12:39:46</t>
  </si>
  <si>
    <t>10.09.2024 12:39:47</t>
  </si>
  <si>
    <t>10.09.2024 12:39:48</t>
  </si>
  <si>
    <t>10.09.2024 12:39:49</t>
  </si>
  <si>
    <t>10.09.2024 12:39:50</t>
  </si>
  <si>
    <t>10.09.2024 12:39:51</t>
  </si>
  <si>
    <t>10.09.2024 12:39:52</t>
  </si>
  <si>
    <t>10.09.2024 12:39:53</t>
  </si>
  <si>
    <t>10.09.2024 12:39:54</t>
  </si>
  <si>
    <t>10.09.2024 12:39:55</t>
  </si>
  <si>
    <t>10.09.2024 12:39:56</t>
  </si>
  <si>
    <t>10.09.2024 12:39:57</t>
  </si>
  <si>
    <t>10.09.2024 12:39:58</t>
  </si>
  <si>
    <t>10.09.2024 12:39:59</t>
  </si>
  <si>
    <t>10.09.2024 12:40:00</t>
  </si>
  <si>
    <t>10.09.2024 12:40:01</t>
  </si>
  <si>
    <t>10.09.2024 12:40:02</t>
  </si>
  <si>
    <t>10.09.2024 12:40:03</t>
  </si>
  <si>
    <t>10.09.2024 12:40:04</t>
  </si>
  <si>
    <t>10.09.2024 12:40:05</t>
  </si>
  <si>
    <t>10.09.2024 12:40:06</t>
  </si>
  <si>
    <t>10.09.2024 12:40:07</t>
  </si>
  <si>
    <t>10.09.2024 12:40:08</t>
  </si>
  <si>
    <t>10.09.2024 12:40:09</t>
  </si>
  <si>
    <t>10.09.2024 12:40:10</t>
  </si>
  <si>
    <t>10.09.2024 12:40:11</t>
  </si>
  <si>
    <t>10.09.2024 12:40:12</t>
  </si>
  <si>
    <t>10.09.2024 12:40:13</t>
  </si>
  <si>
    <t>10.09.2024 12:40:14</t>
  </si>
  <si>
    <t>10.09.2024 12:40:15</t>
  </si>
  <si>
    <t>10.09.2024 12:40:16</t>
  </si>
  <si>
    <t>10.09.2024 12:40:17</t>
  </si>
  <si>
    <t>10.09.2024 12:40:18</t>
  </si>
  <si>
    <t>10.09.2024 12:40:19</t>
  </si>
  <si>
    <t>10.09.2024 12:40:20</t>
  </si>
  <si>
    <t>10.09.2024 12:40:21</t>
  </si>
  <si>
    <t>10.09.2024 12:40:22</t>
  </si>
  <si>
    <t>10.09.2024 12:40:23</t>
  </si>
  <si>
    <t>10.09.2024 12:40:24</t>
  </si>
  <si>
    <t>10.09.2024 12:40:25</t>
  </si>
  <si>
    <t>10.09.2024 12:40:26</t>
  </si>
  <si>
    <t>10.09.2024 12:40:27</t>
  </si>
  <si>
    <t>10.09.2024 12:40:28</t>
  </si>
  <si>
    <t>10.09.2024 12:40:29</t>
  </si>
  <si>
    <t>10.09.2024 12:40:30</t>
  </si>
  <si>
    <t>10.09.2024 12:40:31</t>
  </si>
  <si>
    <t>10.09.2024 12:40:32</t>
  </si>
  <si>
    <t>10.09.2024 12:40:33</t>
  </si>
  <si>
    <t>10.09.2024 12:40:34</t>
  </si>
  <si>
    <t>10.09.2024 12:40:35</t>
  </si>
  <si>
    <t>10.09.2024 12:40:36</t>
  </si>
  <si>
    <t>10.09.2024 12:40:37</t>
  </si>
  <si>
    <t>10.09.2024 12:40:38</t>
  </si>
  <si>
    <t>10.09.2024 12:40:39</t>
  </si>
  <si>
    <t>10.09.2024 12:40:40</t>
  </si>
  <si>
    <t>10.09.2024 12:40:41</t>
  </si>
  <si>
    <t>10.09.2024 12:40:42</t>
  </si>
  <si>
    <t>10.09.2024 12:40:43</t>
  </si>
  <si>
    <t>10.09.2024 12:40:44</t>
  </si>
  <si>
    <t>10.09.2024 12:40:45</t>
  </si>
  <si>
    <t>10.09.2024 12:40:46</t>
  </si>
  <si>
    <t>10.09.2024 12:40:47</t>
  </si>
  <si>
    <t>10.09.2024 12:40:48</t>
  </si>
  <si>
    <t>10.09.2024 12:40:49</t>
  </si>
  <si>
    <t>10.09.2024 12:40:50</t>
  </si>
  <si>
    <t>10.09.2024 12:40:51</t>
  </si>
  <si>
    <t>10.09.2024 12:40:52</t>
  </si>
  <si>
    <t>10.09.2024 12:40:53</t>
  </si>
  <si>
    <t>10.09.2024 12:40:54</t>
  </si>
  <si>
    <t>10.09.2024 12:40:55</t>
  </si>
  <si>
    <t>10.09.2024 12:40:56</t>
  </si>
  <si>
    <t>10.09.2024 12:40:57</t>
  </si>
  <si>
    <t>10.09.2024 12:40:58</t>
  </si>
  <si>
    <t>10.09.2024 12:40:59</t>
  </si>
  <si>
    <t>10.09.2024 12:41:00</t>
  </si>
  <si>
    <t>10.09.2024 12:41:01</t>
  </si>
  <si>
    <t>10.09.2024 12:41:02</t>
  </si>
  <si>
    <t>10.09.2024 12:41:03</t>
  </si>
  <si>
    <t>10.09.2024 12:41:04</t>
  </si>
  <si>
    <t>10.09.2024 12:41:05</t>
  </si>
  <si>
    <t>10.09.2024 12:41:06</t>
  </si>
  <si>
    <t>10.09.2024 12:41:07</t>
  </si>
  <si>
    <t>10.09.2024 12:41:08</t>
  </si>
  <si>
    <t>10.09.2024 12:41:09</t>
  </si>
  <si>
    <t>10.09.2024 12:41:10</t>
  </si>
  <si>
    <t>10.09.2024 12:41:11</t>
  </si>
  <si>
    <t>10.09.2024 12:41:12</t>
  </si>
  <si>
    <t>10.09.2024 12:41:13</t>
  </si>
  <si>
    <t>10.09.2024 12:41:14</t>
  </si>
  <si>
    <t>10.09.2024 12:41:15</t>
  </si>
  <si>
    <t>10.09.2024 12:41:16</t>
  </si>
  <si>
    <t>10.09.2024 12:41:17</t>
  </si>
  <si>
    <t>10.09.2024 12:41:18</t>
  </si>
  <si>
    <t>10.09.2024 12:41:19</t>
  </si>
  <si>
    <t>10.09.2024 12:41:20</t>
  </si>
  <si>
    <t>10.09.2024 12:41:21</t>
  </si>
  <si>
    <t>10.09.2024 12:41:22</t>
  </si>
  <si>
    <t>10.09.2024 12:41:23</t>
  </si>
  <si>
    <t>10.09.2024 12:41:24</t>
  </si>
  <si>
    <t>10.09.2024 12:41:25</t>
  </si>
  <si>
    <t>10.09.2024 12:41:26</t>
  </si>
  <si>
    <t>10.09.2024 12:41:27</t>
  </si>
  <si>
    <t>10.09.2024 12:41:28</t>
  </si>
  <si>
    <t>10.09.2024 12:41:29</t>
  </si>
  <si>
    <t>10.09.2024 12:41:30</t>
  </si>
  <si>
    <t>10.09.2024 12:41:31</t>
  </si>
  <si>
    <t>10.09.2024 12:41:32</t>
  </si>
  <si>
    <t>10.09.2024 12:41:33</t>
  </si>
  <si>
    <t>10.09.2024 12:41:34</t>
  </si>
  <si>
    <t>10.09.2024 12:41:35</t>
  </si>
  <si>
    <t>10.09.2024 12:41:36</t>
  </si>
  <si>
    <t>10.09.2024 12:41:37</t>
  </si>
  <si>
    <t>10.09.2024 12:41:38</t>
  </si>
  <si>
    <t>10.09.2024 12:41:39</t>
  </si>
  <si>
    <t>10.09.2024 12:41:40</t>
  </si>
  <si>
    <t>10.09.2024 12:41:41</t>
  </si>
  <si>
    <t>10.09.2024 12:41:42</t>
  </si>
  <si>
    <t>10.09.2024 12:41:43</t>
  </si>
  <si>
    <t>10.09.2024 12:41:44</t>
  </si>
  <si>
    <t>10.09.2024 12:41:45</t>
  </si>
  <si>
    <t>10.09.2024 12:41:46</t>
  </si>
  <si>
    <t>10.09.2024 12:41:47</t>
  </si>
  <si>
    <t>10.09.2024 12:41:48</t>
  </si>
  <si>
    <t>10.09.2024 12:41:49</t>
  </si>
  <si>
    <t>10.09.2024 12:41:50</t>
  </si>
  <si>
    <t>10.09.2024 12:41:51</t>
  </si>
  <si>
    <t>10.09.2024 12:41:52</t>
  </si>
  <si>
    <t>10.09.2024 12:41:53</t>
  </si>
  <si>
    <t>10.09.2024 12:41:54</t>
  </si>
  <si>
    <t>10.09.2024 12:41:55</t>
  </si>
  <si>
    <t>10.09.2024 12:41:56</t>
  </si>
  <si>
    <t>10.09.2024 12:41:57</t>
  </si>
  <si>
    <t>10.09.2024 12:41:58</t>
  </si>
  <si>
    <t>10.09.2024 12:41:59</t>
  </si>
  <si>
    <t>10.09.2024 12:42:00</t>
  </si>
  <si>
    <t>10.09.2024 12:42:01</t>
  </si>
  <si>
    <t>10.09.2024 12:42:02</t>
  </si>
  <si>
    <t>10.09.2024 12:42:03</t>
  </si>
  <si>
    <t>10.09.2024 12:42:04</t>
  </si>
  <si>
    <t>10.09.2024 12:42:05</t>
  </si>
  <si>
    <t>10.09.2024 12:42:06</t>
  </si>
  <si>
    <t>10.09.2024 12:42:07</t>
  </si>
  <si>
    <t>10.09.2024 12:42:08</t>
  </si>
  <si>
    <t>10.09.2024 12:42:09</t>
  </si>
  <si>
    <t>10.09.2024 12:42:10</t>
  </si>
  <si>
    <t>10.09.2024 12:42:11</t>
  </si>
  <si>
    <t>10.09.2024 12:42:12</t>
  </si>
  <si>
    <t>10.09.2024 12:42:13</t>
  </si>
  <si>
    <t>10.09.2024 12:42:14</t>
  </si>
  <si>
    <t>10.09.2024 12:42:15</t>
  </si>
  <si>
    <t>10.09.2024 12:42:16</t>
  </si>
  <si>
    <t>10.09.2024 12:42:17</t>
  </si>
  <si>
    <t>10.09.2024 12:42:18</t>
  </si>
  <si>
    <t>10.09.2024 12:42:19</t>
  </si>
  <si>
    <t>10.09.2024 12:42:20</t>
  </si>
  <si>
    <t>10.09.2024 12:42:21</t>
  </si>
  <si>
    <t>10.09.2024 12:42:22</t>
  </si>
  <si>
    <t>10.09.2024 12:42:23</t>
  </si>
  <si>
    <t>10.09.2024 12:42:24</t>
  </si>
  <si>
    <t>10.09.2024 12:42:25</t>
  </si>
  <si>
    <t>10.09.2024 12:42:26</t>
  </si>
  <si>
    <t>10.09.2024 12:42:27</t>
  </si>
  <si>
    <t>10.09.2024 12:42:28</t>
  </si>
  <si>
    <t>10.09.2024 12:42:29</t>
  </si>
  <si>
    <t>10.09.2024 12:42:30</t>
  </si>
  <si>
    <t>10.09.2024 12:42:31</t>
  </si>
  <si>
    <t>10.09.2024 12:42:32</t>
  </si>
  <si>
    <t>10.09.2024 12:42:33</t>
  </si>
  <si>
    <t>10.09.2024 12:42:34</t>
  </si>
  <si>
    <t>10.09.2024 12:42:35</t>
  </si>
  <si>
    <t>10.09.2024 12:42:36</t>
  </si>
  <si>
    <t>10.09.2024 12:42:37</t>
  </si>
  <si>
    <t>10.09.2024 12:42:38</t>
  </si>
  <si>
    <t>10.09.2024 12:42:39</t>
  </si>
  <si>
    <t>10.09.2024 12:42:40</t>
  </si>
  <si>
    <t>10.09.2024 12:42:41</t>
  </si>
  <si>
    <t>10.09.2024 12:42:42</t>
  </si>
  <si>
    <t>10.09.2024 12:42:43</t>
  </si>
  <si>
    <t>10.09.2024 12:42:44</t>
  </si>
  <si>
    <t>10.09.2024 12:42:45</t>
  </si>
  <si>
    <t>10.09.2024 12:42:46</t>
  </si>
  <si>
    <t>10.09.2024 12:42:47</t>
  </si>
  <si>
    <t>10.09.2024 12:42:48</t>
  </si>
  <si>
    <t>10.09.2024 12:42:49</t>
  </si>
  <si>
    <t>10.09.2024 12:42:50</t>
  </si>
  <si>
    <t>10.09.2024 12:42:51</t>
  </si>
  <si>
    <t>10.09.2024 12:42:52</t>
  </si>
  <si>
    <t>10.09.2024 12:42:53</t>
  </si>
  <si>
    <t>10.09.2024 12:42:54</t>
  </si>
  <si>
    <t>10.09.2024 12:42:55</t>
  </si>
  <si>
    <t>10.09.2024 12:42:56</t>
  </si>
  <si>
    <t>10.09.2024 12:42:57</t>
  </si>
  <si>
    <t>10.09.2024 12:42:58</t>
  </si>
  <si>
    <t>10.09.2024 12:42:59</t>
  </si>
  <si>
    <t>10.09.2024 12:43:00</t>
  </si>
  <si>
    <t>10.09.2024 12:43:01</t>
  </si>
  <si>
    <t>10.09.2024 12:43:02</t>
  </si>
  <si>
    <t>10.09.2024 12:43:03</t>
  </si>
  <si>
    <t>10.09.2024 12:43:04</t>
  </si>
  <si>
    <t>10.09.2024 12:43:05</t>
  </si>
  <si>
    <t>10.09.2024 12:43:06</t>
  </si>
  <si>
    <t>10.09.2024 12:43:07</t>
  </si>
  <si>
    <t>10.09.2024 12:43:08</t>
  </si>
  <si>
    <t>10.09.2024 12:43:09</t>
  </si>
  <si>
    <t>10.09.2024 12:43:10</t>
  </si>
  <si>
    <t>10.09.2024 12:43:11</t>
  </si>
  <si>
    <t>10.09.2024 12:43:12</t>
  </si>
  <si>
    <t>10.09.2024 12:43:13</t>
  </si>
  <si>
    <t>10.09.2024 12:43:14</t>
  </si>
  <si>
    <t>10.09.2024 12:43:15</t>
  </si>
  <si>
    <t>10.09.2024 12:43:16</t>
  </si>
  <si>
    <t>10.09.2024 12:43:17</t>
  </si>
  <si>
    <t>10.09.2024 12:43:18</t>
  </si>
  <si>
    <t>10.09.2024 12:43:19</t>
  </si>
  <si>
    <t>10.09.2024 12:43:20</t>
  </si>
  <si>
    <t>10.09.2024 12:43:21</t>
  </si>
  <si>
    <t>10.09.2024 12:43:22</t>
  </si>
  <si>
    <t>10.09.2024 12:43:23</t>
  </si>
  <si>
    <t>10.09.2024 12:43:24</t>
  </si>
  <si>
    <t>10.09.2024 12:43:25</t>
  </si>
  <si>
    <t>10.09.2024 12:43:26</t>
  </si>
  <si>
    <t>10.09.2024 12:43:27</t>
  </si>
  <si>
    <t>10.09.2024 12:43:28</t>
  </si>
  <si>
    <t>10.09.2024 12:43:29</t>
  </si>
  <si>
    <t>10.09.2024 12:43:30</t>
  </si>
  <si>
    <t>10.09.2024 12:43:31</t>
  </si>
  <si>
    <t>10.09.2024 12:43:32</t>
  </si>
  <si>
    <t>10.09.2024 12:43:33</t>
  </si>
  <si>
    <t>10.09.2024 12:43:34</t>
  </si>
  <si>
    <t>10.09.2024 12:43:35</t>
  </si>
  <si>
    <t>10.09.2024 12:43:36</t>
  </si>
  <si>
    <t>10.09.2024 12:43:37</t>
  </si>
  <si>
    <t>10.09.2024 12:43:38</t>
  </si>
  <si>
    <t>10.09.2024 12:43:39</t>
  </si>
  <si>
    <t>10.09.2024 12:43:40</t>
  </si>
  <si>
    <t>10.09.2024 12:43:41</t>
  </si>
  <si>
    <t>10.09.2024 12:43:42</t>
  </si>
  <si>
    <t>10.09.2024 12:43:43</t>
  </si>
  <si>
    <t>10.09.2024 12:43:44</t>
  </si>
  <si>
    <t>10.09.2024 12:43:45</t>
  </si>
  <si>
    <t>10.09.2024 12:43:46</t>
  </si>
  <si>
    <t>10.09.2024 12:43:47</t>
  </si>
  <si>
    <t>10.09.2024 12:43:48</t>
  </si>
  <si>
    <t>10.09.2024 12:43:49</t>
  </si>
  <si>
    <t>10.09.2024 12:43:50</t>
  </si>
  <si>
    <t>10.09.2024 12:43:51</t>
  </si>
  <si>
    <t>10.09.2024 12:43:52</t>
  </si>
  <si>
    <t>10.09.2024 12:43:53</t>
  </si>
  <si>
    <t>10.09.2024 12:43:54</t>
  </si>
  <si>
    <t>10.09.2024 12:43:55</t>
  </si>
  <si>
    <t>10.09.2024 12:43:56</t>
  </si>
  <si>
    <t>10.09.2024 12:43:57</t>
  </si>
  <si>
    <t>10.09.2024 12:43:58</t>
  </si>
  <si>
    <t>10.09.2024 12:43:59</t>
  </si>
  <si>
    <t>10.09.2024 12:44:00</t>
  </si>
  <si>
    <t>10.09.2024 12:44:01</t>
  </si>
  <si>
    <t>10.09.2024 12:44:02</t>
  </si>
  <si>
    <t>10.09.2024 12:44:03</t>
  </si>
  <si>
    <t>10.09.2024 12:44:04</t>
  </si>
  <si>
    <t>10.09.2024 12:44:05</t>
  </si>
  <si>
    <t>10.09.2024 12:44:06</t>
  </si>
  <si>
    <t>10.09.2024 12:44:07</t>
  </si>
  <si>
    <t>10.09.2024 12:44:08</t>
  </si>
  <si>
    <t>10.09.2024 12:44:09</t>
  </si>
  <si>
    <t>10.09.2024 12:44:10</t>
  </si>
  <si>
    <t>10.09.2024 12:44:11</t>
  </si>
  <si>
    <t>10.09.2024 12:44:12</t>
  </si>
  <si>
    <t>10.09.2024 12:44:13</t>
  </si>
  <si>
    <t>10.09.2024 12:44:14</t>
  </si>
  <si>
    <t>10.09.2024 12:44:15</t>
  </si>
  <si>
    <t>10.09.2024 12:44:16</t>
  </si>
  <si>
    <t>10.09.2024 12:44:17</t>
  </si>
  <si>
    <t>10.09.2024 12:44:18</t>
  </si>
  <si>
    <t>10.09.2024 12:44:19</t>
  </si>
  <si>
    <t>10.09.2024 12:44:20</t>
  </si>
  <si>
    <t>10.09.2024 12:44:21</t>
  </si>
  <si>
    <t>10.09.2024 12:44:22</t>
  </si>
  <si>
    <t>10.09.2024 12:44:23</t>
  </si>
  <si>
    <t>10.09.2024 12:44:24</t>
  </si>
  <si>
    <t>10.09.2024 12:44:25</t>
  </si>
  <si>
    <t>10.09.2024 12:44:26</t>
  </si>
  <si>
    <t>10.09.2024 12:44:27</t>
  </si>
  <si>
    <t>10.09.2024 12:44:28</t>
  </si>
  <si>
    <t>10.09.2024 12:44:29</t>
  </si>
  <si>
    <t>10.09.2024 12:44:30</t>
  </si>
  <si>
    <t>10.09.2024 12:44:31</t>
  </si>
  <si>
    <t>10.09.2024 12:44:32</t>
  </si>
  <si>
    <t>10.09.2024 12:44:33</t>
  </si>
  <si>
    <t>10.09.2024 12:44:34</t>
  </si>
  <si>
    <t>10.09.2024 12:44:35</t>
  </si>
  <si>
    <t>10.09.2024 12:44:36</t>
  </si>
  <si>
    <t>10.09.2024 12:44:37</t>
  </si>
  <si>
    <t>10.09.2024 12:44:38</t>
  </si>
  <si>
    <t>10.09.2024 12:44:39</t>
  </si>
  <si>
    <t>10.09.2024 12:44:40</t>
  </si>
  <si>
    <t>10.09.2024 12:44:41</t>
  </si>
  <si>
    <t>10.09.2024 12:44:42</t>
  </si>
  <si>
    <t>10.09.2024 12:44:43</t>
  </si>
  <si>
    <t>10.09.2024 12:44:44</t>
  </si>
  <si>
    <t>10.09.2024 12:44:45</t>
  </si>
  <si>
    <t>10.09.2024 12:44:46</t>
  </si>
  <si>
    <t>10.09.2024 12:44:47</t>
  </si>
  <si>
    <t>10.09.2024 12:44:48</t>
  </si>
  <si>
    <t>10.09.2024 12:44:49</t>
  </si>
  <si>
    <t>10.09.2024 12:44:50</t>
  </si>
  <si>
    <t>10.09.2024 12:44:51</t>
  </si>
  <si>
    <t>10.09.2024 12:44:52</t>
  </si>
  <si>
    <t>10.09.2024 12:44:53</t>
  </si>
  <si>
    <t>10.09.2024 12:44:54</t>
  </si>
  <si>
    <t>10.09.2024 12:44:55</t>
  </si>
  <si>
    <t>10.09.2024 12:44:56</t>
  </si>
  <si>
    <t>10.09.2024 12:44:57</t>
  </si>
  <si>
    <t>10.09.2024 12:44:58</t>
  </si>
  <si>
    <t>10.09.2024 12:44:59</t>
  </si>
  <si>
    <t>10.09.2024 12:45:00</t>
  </si>
  <si>
    <t>10.09.2024 12:45:01</t>
  </si>
  <si>
    <t>10.09.2024 12:45:02</t>
  </si>
  <si>
    <t>10.09.2024 12:45:03</t>
  </si>
  <si>
    <t>10.09.2024 12:45:04</t>
  </si>
  <si>
    <t>10.09.2024 12:45:05</t>
  </si>
  <si>
    <t>10.09.2024 12:45:06</t>
  </si>
  <si>
    <t>10.09.2024 12:45:07</t>
  </si>
  <si>
    <t>10.09.2024 12:45:08</t>
  </si>
  <si>
    <t>10.09.2024 12:45:09</t>
  </si>
  <si>
    <t>10.09.2024 12:45:10</t>
  </si>
  <si>
    <t>10.09.2024 12:45:11</t>
  </si>
  <si>
    <t>10.09.2024 12:45:12</t>
  </si>
  <si>
    <t>10.09.2024 12:45:13</t>
  </si>
  <si>
    <t>10.09.2024 12:45:14</t>
  </si>
  <si>
    <t>10.09.2024 12:45:15</t>
  </si>
  <si>
    <t>10.09.2024 12:45:16</t>
  </si>
  <si>
    <t>10.09.2024 12:45:17</t>
  </si>
  <si>
    <t>10.09.2024 12:45:18</t>
  </si>
  <si>
    <t>10.09.2024 12:45:19</t>
  </si>
  <si>
    <t>10.09.2024 12:45:20</t>
  </si>
  <si>
    <t>10.09.2024 12:45:21</t>
  </si>
  <si>
    <t>10.09.2024 12:45:22</t>
  </si>
  <si>
    <t>10.09.2024 12:45:23</t>
  </si>
  <si>
    <t>10.09.2024 12:45:24</t>
  </si>
  <si>
    <t>10.09.2024 12:45:25</t>
  </si>
  <si>
    <t>10.09.2024 12:45:26</t>
  </si>
  <si>
    <t>10.09.2024 12:45:27</t>
  </si>
  <si>
    <t>10.09.2024 12:45:28</t>
  </si>
  <si>
    <t>10.09.2024 12:45:29</t>
  </si>
  <si>
    <t>10.09.2024 12:45:30</t>
  </si>
  <si>
    <t>10.09.2024 12:45:31</t>
  </si>
  <si>
    <t>10.09.2024 12:45:32</t>
  </si>
  <si>
    <t>10.09.2024 12:45:33</t>
  </si>
  <si>
    <t>10.09.2024 12:45:34</t>
  </si>
  <si>
    <t>10.09.2024 12:45:35</t>
  </si>
  <si>
    <t>10.09.2024 12:45:36</t>
  </si>
  <si>
    <t>10.09.2024 12:45:37</t>
  </si>
  <si>
    <t>10.09.2024 12:45:38</t>
  </si>
  <si>
    <t>10.09.2024 12:45:39</t>
  </si>
  <si>
    <t>10.09.2024 12:45:40</t>
  </si>
  <si>
    <t>10.09.2024 12:45:41</t>
  </si>
  <si>
    <t>10.09.2024 12:45:42</t>
  </si>
  <si>
    <t>10.09.2024 12:45:43</t>
  </si>
  <si>
    <t>10.09.2024 12:45:44</t>
  </si>
  <si>
    <t>10.09.2024 12:45:45</t>
  </si>
  <si>
    <t>10.09.2024 12:45:46</t>
  </si>
  <si>
    <t>10.09.2024 12:45:47</t>
  </si>
  <si>
    <t>10.09.2024 12:45:48</t>
  </si>
  <si>
    <t>10.09.2024 12:45:49</t>
  </si>
  <si>
    <t>10.09.2024 12:45:50</t>
  </si>
  <si>
    <t>10.09.2024 12:45:51</t>
  </si>
  <si>
    <t>10.09.2024 12:45:52</t>
  </si>
  <si>
    <t>10.09.2024 12:45:53</t>
  </si>
  <si>
    <t>10.09.2024 12:45:54</t>
  </si>
  <si>
    <t>10.09.2024 12:45:55</t>
  </si>
  <si>
    <t>10.09.2024 12:45:56</t>
  </si>
  <si>
    <t>10.09.2024 12:45:57</t>
  </si>
  <si>
    <t>10.09.2024 12:45:58</t>
  </si>
  <si>
    <t>10.09.2024 12:45:59</t>
  </si>
  <si>
    <t>10.09.2024 12:46:00</t>
  </si>
  <si>
    <t>10.09.2024 12:46:01</t>
  </si>
  <si>
    <t>10.09.2024 12:46:02</t>
  </si>
  <si>
    <t>10.09.2024 12:46:03</t>
  </si>
  <si>
    <t>10.09.2024 12:46:04</t>
  </si>
  <si>
    <t>10.09.2024 12:46:05</t>
  </si>
  <si>
    <t>10.09.2024 12:46:06</t>
  </si>
  <si>
    <t>10.09.2024 12:46:07</t>
  </si>
  <si>
    <t>10.09.2024 12:46:08</t>
  </si>
  <si>
    <t>10.09.2024 12:46:09</t>
  </si>
  <si>
    <t>10.09.2024 12:46:10</t>
  </si>
  <si>
    <t>10.09.2024 12:46:11</t>
  </si>
  <si>
    <t>10.09.2024 12:46:12</t>
  </si>
  <si>
    <t>10.09.2024 12:46:13</t>
  </si>
  <si>
    <t>10.09.2024 12:46:14</t>
  </si>
  <si>
    <t>10.09.2024 12:46:15</t>
  </si>
  <si>
    <t>10.09.2024 12:46:16</t>
  </si>
  <si>
    <t>10.09.2024 12:46:17</t>
  </si>
  <si>
    <t>10.09.2024 12:46:18</t>
  </si>
  <si>
    <t>10.09.2024 12:46:19</t>
  </si>
  <si>
    <t>10.09.2024 12:46:20</t>
  </si>
  <si>
    <t>10.09.2024 12:46:21</t>
  </si>
  <si>
    <t>10.09.2024 12:46:22</t>
  </si>
  <si>
    <t>10.09.2024 12:46:23</t>
  </si>
  <si>
    <t>10.09.2024 12:46:24</t>
  </si>
  <si>
    <t>10.09.2024 12:46:25</t>
  </si>
  <si>
    <t>10.09.2024 12:46:26</t>
  </si>
  <si>
    <t>10.09.2024 12:46:27</t>
  </si>
  <si>
    <t>10.09.2024 12:46:28</t>
  </si>
  <si>
    <t>10.09.2024 12:46:29</t>
  </si>
  <si>
    <t>10.09.2024 12:46:30</t>
  </si>
  <si>
    <t>10.09.2024 12:46:31</t>
  </si>
  <si>
    <t>10.09.2024 12:46:32</t>
  </si>
  <si>
    <t>10.09.2024 12:46:33</t>
  </si>
  <si>
    <t>10.09.2024 12:46:34</t>
  </si>
  <si>
    <t>10.09.2024 12:46:35</t>
  </si>
  <si>
    <t>10.09.2024 12:46:36</t>
  </si>
  <si>
    <t>10.09.2024 12:46:37</t>
  </si>
  <si>
    <t>10.09.2024 12:46:38</t>
  </si>
  <si>
    <t>10.09.2024 12:46:39</t>
  </si>
  <si>
    <t>10.09.2024 12:46:40</t>
  </si>
  <si>
    <t>10.09.2024 12:46:41</t>
  </si>
  <si>
    <t>10.09.2024 12:46:42</t>
  </si>
  <si>
    <t>10.09.2024 12:46:43</t>
  </si>
  <si>
    <t>10.09.2024 12:46:44</t>
  </si>
  <si>
    <t>10.09.2024 12:46:45</t>
  </si>
  <si>
    <t>10.09.2024 12:46:46</t>
  </si>
  <si>
    <t>10.09.2024 12:46:47</t>
  </si>
  <si>
    <t>10.09.2024 12:46:48</t>
  </si>
  <si>
    <t>10.09.2024 12:46:49</t>
  </si>
  <si>
    <t>10.09.2024 12:46:50</t>
  </si>
  <si>
    <t>10.09.2024 12:46:51</t>
  </si>
  <si>
    <t>10.09.2024 12:46:52</t>
  </si>
  <si>
    <t>10.09.2024 12:46:53</t>
  </si>
  <si>
    <t>10.09.2024 12:46:54</t>
  </si>
  <si>
    <t>10.09.2024 12:46:55</t>
  </si>
  <si>
    <t>10.09.2024 12:46:56</t>
  </si>
  <si>
    <t>10.09.2024 12:46:57</t>
  </si>
  <si>
    <t>10.09.2024 12:46:58</t>
  </si>
  <si>
    <t>10.09.2024 12:46:59</t>
  </si>
  <si>
    <t>10.09.2024 12:47:00</t>
  </si>
  <si>
    <t>10.09.2024 12:47:01</t>
  </si>
  <si>
    <t>10.09.2024 12:47:02</t>
  </si>
  <si>
    <t>10.09.2024 12:47:03</t>
  </si>
  <si>
    <t>10.09.2024 12:47:04</t>
  </si>
  <si>
    <t>10.09.2024 12:47:05</t>
  </si>
  <si>
    <t>10.09.2024 12:47:06</t>
  </si>
  <si>
    <t>10.09.2024 12:47:07</t>
  </si>
  <si>
    <t>10.09.2024 12:47:08</t>
  </si>
  <si>
    <t>10.09.2024 12:47:09</t>
  </si>
  <si>
    <t>10.09.2024 12:47:10</t>
  </si>
  <si>
    <t>10.09.2024 12:47:11</t>
  </si>
  <si>
    <t>10.09.2024 12:47:12</t>
  </si>
  <si>
    <t>10.09.2024 12:47:13</t>
  </si>
  <si>
    <t>10.09.2024 12:47:14</t>
  </si>
  <si>
    <t>10.09.2024 12:47:15</t>
  </si>
  <si>
    <t>10.09.2024 12:47:16</t>
  </si>
  <si>
    <t>10.09.2024 12:47:17</t>
  </si>
  <si>
    <t>10.09.2024 12:47:18</t>
  </si>
  <si>
    <t>10.09.2024 12:47:19</t>
  </si>
  <si>
    <t>10.09.2024 12:47:20</t>
  </si>
  <si>
    <t>10.09.2024 12:47:21</t>
  </si>
  <si>
    <t>10.09.2024 12:47:22</t>
  </si>
  <si>
    <t>10.09.2024 12:47:23</t>
  </si>
  <si>
    <t>10.09.2024 12:47:24</t>
  </si>
  <si>
    <t>10.09.2024 12:47:25</t>
  </si>
  <si>
    <t>10.09.2024 12:47:26</t>
  </si>
  <si>
    <t>10.09.2024 12:47:27</t>
  </si>
  <si>
    <t>10.09.2024 12:47:28</t>
  </si>
  <si>
    <t>10.09.2024 12:47:29</t>
  </si>
  <si>
    <t>10.09.2024 12:47:30</t>
  </si>
  <si>
    <t>10.09.2024 12:47:31</t>
  </si>
  <si>
    <t>10.09.2024 12:47:32</t>
  </si>
  <si>
    <t>10.09.2024 12:47:33</t>
  </si>
  <si>
    <t>10.09.2024 12:47:34</t>
  </si>
  <si>
    <t>10.09.2024 12:47:35</t>
  </si>
  <si>
    <t>10.09.2024 12:47:36</t>
  </si>
  <si>
    <t>10.09.2024 12:47:37</t>
  </si>
  <si>
    <t>10.09.2024 12:47:38</t>
  </si>
  <si>
    <t>10.09.2024 12:47:39</t>
  </si>
  <si>
    <t>10.09.2024 12:47:40</t>
  </si>
  <si>
    <t>10.09.2024 12:47:41</t>
  </si>
  <si>
    <t>10.09.2024 12:47:42</t>
  </si>
  <si>
    <t>10.09.2024 12:47:43</t>
  </si>
  <si>
    <t>10.09.2024 12:47:44</t>
  </si>
  <si>
    <t>10.09.2024 12:47:45</t>
  </si>
  <si>
    <t>10.09.2024 12:47:46</t>
  </si>
  <si>
    <t>10.09.2024 12:47:47</t>
  </si>
  <si>
    <t>10.09.2024 12:47:48</t>
  </si>
  <si>
    <t>10.09.2024 12:47:49</t>
  </si>
  <si>
    <t>10.09.2024 12:47:50</t>
  </si>
  <si>
    <t>10.09.2024 12:47:51</t>
  </si>
  <si>
    <t>10.09.2024 12:47:52</t>
  </si>
  <si>
    <t>10.09.2024 12:47:53</t>
  </si>
  <si>
    <t>10.09.2024 12:47:54</t>
  </si>
  <si>
    <t>10.09.2024 12:47:55</t>
  </si>
  <si>
    <t>10.09.2024 12:47:56</t>
  </si>
  <si>
    <t>10.09.2024 12:47:57</t>
  </si>
  <si>
    <t>10.09.2024 12:47:58</t>
  </si>
  <si>
    <t>10.09.2024 12:47:59</t>
  </si>
  <si>
    <t>10.09.2024 12:48:00</t>
  </si>
  <si>
    <t>10.09.2024 12:48:01</t>
  </si>
  <si>
    <t>10.09.2024 12:48:02</t>
  </si>
  <si>
    <t>10.09.2024 12:48:03</t>
  </si>
  <si>
    <t>10.09.2024 12:48:04</t>
  </si>
  <si>
    <t>10.09.2024 12:48:05</t>
  </si>
  <si>
    <t>10.09.2024 12:48:06</t>
  </si>
  <si>
    <t>10.09.2024 12:48:07</t>
  </si>
  <si>
    <t>10.09.2024 12:48:08</t>
  </si>
  <si>
    <t>10.09.2024 12:48:09</t>
  </si>
  <si>
    <t>10.09.2024 12:48:10</t>
  </si>
  <si>
    <t>10.09.2024 12:48:11</t>
  </si>
  <si>
    <t>10.09.2024 12:48:12</t>
  </si>
  <si>
    <t>10.09.2024 12:48:13</t>
  </si>
  <si>
    <t>10.09.2024 12:48:14</t>
  </si>
  <si>
    <t>10.09.2024 12:48:15</t>
  </si>
  <si>
    <t>10.09.2024 12:48:16</t>
  </si>
  <si>
    <t>10.09.2024 12:48:17</t>
  </si>
  <si>
    <t>10.09.2024 12:48:18</t>
  </si>
  <si>
    <t>10.09.2024 12:48:19</t>
  </si>
  <si>
    <t>10.09.2024 12:48:20</t>
  </si>
  <si>
    <t>10.09.2024 12:48:21</t>
  </si>
  <si>
    <t>10.09.2024 12:48:22</t>
  </si>
  <si>
    <t>10.09.2024 12:48:23</t>
  </si>
  <si>
    <t>10.09.2024 12:48:24</t>
  </si>
  <si>
    <t>10.09.2024 12:48:25</t>
  </si>
  <si>
    <t>10.09.2024 12:48:26</t>
  </si>
  <si>
    <t>10.09.2024 12:48:27</t>
  </si>
  <si>
    <t>10.09.2024 12:48:28</t>
  </si>
  <si>
    <t>10.09.2024 12:48:29</t>
  </si>
  <si>
    <t>10.09.2024 12:48:30</t>
  </si>
  <si>
    <t>10.09.2024 12:48:31</t>
  </si>
  <si>
    <t>10.09.2024 12:48:32</t>
  </si>
  <si>
    <t>10.09.2024 12:48:33</t>
  </si>
  <si>
    <t>10.09.2024 12:48:34</t>
  </si>
  <si>
    <t>10.09.2024 12:48:35</t>
  </si>
  <si>
    <t>10.09.2024 12:48:36</t>
  </si>
  <si>
    <t>10.09.2024 12:48:37</t>
  </si>
  <si>
    <t>10.09.2024 12:48:38</t>
  </si>
  <si>
    <t>10.09.2024 12:48:39</t>
  </si>
  <si>
    <t>10.09.2024 12:48:40</t>
  </si>
  <si>
    <t>10.09.2024 12:48:41</t>
  </si>
  <si>
    <t>10.09.2024 12:48:42</t>
  </si>
  <si>
    <t>10.09.2024 12:48:43</t>
  </si>
  <si>
    <t>10.09.2024 12:48:44</t>
  </si>
  <si>
    <t>10.09.2024 12:48:45</t>
  </si>
  <si>
    <t>10.09.2024 12:48:46</t>
  </si>
  <si>
    <t>10.09.2024 12:48:47</t>
  </si>
  <si>
    <t>10.09.2024 12:48:48</t>
  </si>
  <si>
    <t>10.09.2024 12:48:49</t>
  </si>
  <si>
    <t>10.09.2024 12:48:50</t>
  </si>
  <si>
    <t>10.09.2024 12:48:51</t>
  </si>
  <si>
    <t>10.09.2024 12:48:52</t>
  </si>
  <si>
    <t>10.09.2024 12:48:53</t>
  </si>
  <si>
    <t>10.09.2024 12:48:54</t>
  </si>
  <si>
    <t>10.09.2024 12:48:55</t>
  </si>
  <si>
    <t>10.09.2024 12:48:56</t>
  </si>
  <si>
    <t>10.09.2024 12:48:57</t>
  </si>
  <si>
    <t>10.09.2024 12:48:58</t>
  </si>
  <si>
    <t>10.09.2024 12:48:59</t>
  </si>
  <si>
    <t>10.09.2024 12:49:00</t>
  </si>
  <si>
    <t>10.09.2024 12:49:01</t>
  </si>
  <si>
    <t>10.09.2024 12:49:02</t>
  </si>
  <si>
    <t>10.09.2024 12:49:03</t>
  </si>
  <si>
    <t>10.09.2024 12:49:04</t>
  </si>
  <si>
    <t>10.09.2024 12:49:05</t>
  </si>
  <si>
    <t>10.09.2024 12:49:06</t>
  </si>
  <si>
    <t>10.09.2024 12:49:07</t>
  </si>
  <si>
    <t>10.09.2024 12:49:08</t>
  </si>
  <si>
    <t>10.09.2024 12:49:09</t>
  </si>
  <si>
    <t>10.09.2024 12:49:10</t>
  </si>
  <si>
    <t>10.09.2024 12:49:11</t>
  </si>
  <si>
    <t>10.09.2024 12:49:12</t>
  </si>
  <si>
    <t>10.09.2024 12:49:13</t>
  </si>
  <si>
    <t>10.09.2024 12:49:14</t>
  </si>
  <si>
    <t>10.09.2024 12:49:15</t>
  </si>
  <si>
    <t>10.09.2024 12:49:16</t>
  </si>
  <si>
    <t>10.09.2024 12:49:17</t>
  </si>
  <si>
    <t>10.09.2024 12:49:18</t>
  </si>
  <si>
    <t>10.09.2024 12:49:19</t>
  </si>
  <si>
    <t>10.09.2024 12:49:20</t>
  </si>
  <si>
    <t>10.09.2024 12:49:21</t>
  </si>
  <si>
    <t>10.09.2024 12:49:22</t>
  </si>
  <si>
    <t>10.09.2024 12:49:23</t>
  </si>
  <si>
    <t>10.09.2024 12:49:24</t>
  </si>
  <si>
    <t>10.09.2024 12:49:25</t>
  </si>
  <si>
    <t>10.09.2024 12:49:26</t>
  </si>
  <si>
    <t>10.09.2024 12:49:27</t>
  </si>
  <si>
    <t>10.09.2024 12:49:28</t>
  </si>
  <si>
    <t>10.09.2024 12:49:29</t>
  </si>
  <si>
    <t>10.09.2024 12:49:30</t>
  </si>
  <si>
    <t>10.09.2024 12:49:31</t>
  </si>
  <si>
    <t>10.09.2024 12:49:32</t>
  </si>
  <si>
    <t>10.09.2024 12:49:33</t>
  </si>
  <si>
    <t>10.09.2024 12:49:34</t>
  </si>
  <si>
    <t>10.09.2024 12:49:35</t>
  </si>
  <si>
    <t>10.09.2024 12:49:36</t>
  </si>
  <si>
    <t>10.09.2024 12:49:37</t>
  </si>
  <si>
    <t>10.09.2024 12:49:38</t>
  </si>
  <si>
    <t>10.09.2024 12:49:39</t>
  </si>
  <si>
    <t>10.09.2024 12:49:40</t>
  </si>
  <si>
    <t>10.09.2024 12:49:41</t>
  </si>
  <si>
    <t>10.09.2024 12:49:42</t>
  </si>
  <si>
    <t>10.09.2024 12:49:43</t>
  </si>
  <si>
    <t>10.09.2024 12:49:44</t>
  </si>
  <si>
    <t>10.09.2024 12:49:45</t>
  </si>
  <si>
    <t>10.09.2024 12:49:46</t>
  </si>
  <si>
    <t>10.09.2024 12:49:47</t>
  </si>
  <si>
    <t>10.09.2024 12:49:48</t>
  </si>
  <si>
    <t>10.09.2024 12:49:49</t>
  </si>
  <si>
    <t>10.09.2024 12:49:50</t>
  </si>
  <si>
    <t>10.09.2024 12:49:51</t>
  </si>
  <si>
    <t>10.09.2024 12:49:52</t>
  </si>
  <si>
    <t>10.09.2024 12:49:53</t>
  </si>
  <si>
    <t>10.09.2024 12:49:54</t>
  </si>
  <si>
    <t>10.09.2024 12:49:55</t>
  </si>
  <si>
    <t>10.09.2024 12:49:56</t>
  </si>
  <si>
    <t>10.09.2024 12:49:57</t>
  </si>
  <si>
    <t>10.09.2024 12:49:58</t>
  </si>
  <si>
    <t>10.09.2024 12:49:59</t>
  </si>
  <si>
    <t>10.09.2024 12:50:00</t>
  </si>
  <si>
    <t>10.09.2024 12:50:01</t>
  </si>
  <si>
    <t>10.09.2024 12:50:02</t>
  </si>
  <si>
    <t>10.09.2024 12:50:03</t>
  </si>
  <si>
    <t>10.09.2024 12:50:04</t>
  </si>
  <si>
    <t>10.09.2024 12:50:05</t>
  </si>
  <si>
    <t>10.09.2024 12:50:06</t>
  </si>
  <si>
    <t>10.09.2024 12:50:07</t>
  </si>
  <si>
    <t>10.09.2024 12:50:08</t>
  </si>
  <si>
    <t>10.09.2024 12:50:09</t>
  </si>
  <si>
    <t>10.09.2024 12:50:10</t>
  </si>
  <si>
    <t>10.09.2024 12:50:11</t>
  </si>
  <si>
    <t>10.09.2024 12:50:12</t>
  </si>
  <si>
    <t>10.09.2024 12:50:13</t>
  </si>
  <si>
    <t>10.09.2024 12:50:14</t>
  </si>
  <si>
    <t>10.09.2024 12:50:15</t>
  </si>
  <si>
    <t>10.09.2024 12:50:16</t>
  </si>
  <si>
    <t>10.09.2024 12:50:17</t>
  </si>
  <si>
    <t>10.09.2024 12:50:18</t>
  </si>
  <si>
    <t>10.09.2024 12:50:19</t>
  </si>
  <si>
    <t>10.09.2024 12:50:20</t>
  </si>
  <si>
    <t>10.09.2024 12:50:21</t>
  </si>
  <si>
    <t>10.09.2024 12:50:22</t>
  </si>
  <si>
    <t>10.09.2024 12:50:23</t>
  </si>
  <si>
    <t>10.09.2024 12:50:24</t>
  </si>
  <si>
    <t>10.09.2024 12:50:25</t>
  </si>
  <si>
    <t>10.09.2024 12:50:26</t>
  </si>
  <si>
    <t>10.09.2024 12:50:27</t>
  </si>
  <si>
    <t>10.09.2024 12:50:28</t>
  </si>
  <si>
    <t>10.09.2024 12:50:29</t>
  </si>
  <si>
    <t>10.09.2024 12:50:30</t>
  </si>
  <si>
    <t>10.09.2024 12:50:31</t>
  </si>
  <si>
    <t>10.09.2024 12:50:32</t>
  </si>
  <si>
    <t>10.09.2024 12:50:33</t>
  </si>
  <si>
    <t>10.09.2024 12:50:34</t>
  </si>
  <si>
    <t>10.09.2024 12:50:35</t>
  </si>
  <si>
    <t>10.09.2024 12:50:36</t>
  </si>
  <si>
    <t>10.09.2024 12:50:37</t>
  </si>
  <si>
    <t>10.09.2024 12:50:38</t>
  </si>
  <si>
    <t>10.09.2024 12:50:39</t>
  </si>
  <si>
    <t>10.09.2024 12:50:40</t>
  </si>
  <si>
    <t>10.09.2024 12:50:41</t>
  </si>
  <si>
    <t>10.09.2024 12:50:42</t>
  </si>
  <si>
    <t>10.09.2024 12:50:43</t>
  </si>
  <si>
    <t>10.09.2024 12:50:44</t>
  </si>
  <si>
    <t>10.09.2024 12:50:45</t>
  </si>
  <si>
    <t>10.09.2024 12:50:46</t>
  </si>
  <si>
    <t>10.09.2024 12:50:47</t>
  </si>
  <si>
    <t>10.09.2024 12:50:48</t>
  </si>
  <si>
    <t>10.09.2024 12:50:49</t>
  </si>
  <si>
    <t>10.09.2024 12:50:50</t>
  </si>
  <si>
    <t>10.09.2024 12:50:51</t>
  </si>
  <si>
    <t>10.09.2024 12:50:52</t>
  </si>
  <si>
    <t>10.09.2024 12:50:53</t>
  </si>
  <si>
    <t>10.09.2024 12:50:54</t>
  </si>
  <si>
    <t>10.09.2024 12:50:55</t>
  </si>
  <si>
    <t>10.09.2024 12:50:56</t>
  </si>
  <si>
    <t>10.09.2024 12:50:57</t>
  </si>
  <si>
    <t>10.09.2024 12:50:58</t>
  </si>
  <si>
    <t>10.09.2024 12:50:59</t>
  </si>
  <si>
    <t>10.09.2024 12:51:00</t>
  </si>
  <si>
    <t>10.09.2024 12:51:01</t>
  </si>
  <si>
    <t>10.09.2024 12:51:02</t>
  </si>
  <si>
    <t>10.09.2024 12:51:03</t>
  </si>
  <si>
    <t>10.09.2024 12:51:04</t>
  </si>
  <si>
    <t>10.09.2024 12:51:05</t>
  </si>
  <si>
    <t>10.09.2024 12:51:06</t>
  </si>
  <si>
    <t>10.09.2024 12:51:07</t>
  </si>
  <si>
    <t>10.09.2024 12:51:08</t>
  </si>
  <si>
    <t>10.09.2024 12:51:09</t>
  </si>
  <si>
    <t>10.09.2024 12:51:10</t>
  </si>
  <si>
    <t>10.09.2024 12:51:11</t>
  </si>
  <si>
    <t>10.09.2024 12:51:12</t>
  </si>
  <si>
    <t>10.09.2024 12:51:13</t>
  </si>
  <si>
    <t>10.09.2024 12:51:14</t>
  </si>
  <si>
    <t>10.09.2024 12:51:15</t>
  </si>
  <si>
    <t>10.09.2024 12:51:16</t>
  </si>
  <si>
    <t>10.09.2024 12:51:17</t>
  </si>
  <si>
    <t>10.09.2024 12:51:18</t>
  </si>
  <si>
    <t>10.09.2024 12:51:19</t>
  </si>
  <si>
    <t>10.09.2024 12:51:20</t>
  </si>
  <si>
    <t>10.09.2024 12:51:21</t>
  </si>
  <si>
    <t>10.09.2024 12:51:22</t>
  </si>
  <si>
    <t>10.09.2024 12:51:23</t>
  </si>
  <si>
    <t>10.09.2024 12:51:24</t>
  </si>
  <si>
    <t>10.09.2024 12:51:25</t>
  </si>
  <si>
    <t>10.09.2024 12:51:26</t>
  </si>
  <si>
    <t>10.09.2024 12:51:27</t>
  </si>
  <si>
    <t>10.09.2024 12:51:28</t>
  </si>
  <si>
    <t>10.09.2024 12:51:29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</si>
</sst>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7"/>
  <sheetViews>
    <sheetView tabSelected="1" topLeftCell="A2321" zoomScale="85" zoomScaleNormal="85" workbookViewId="0">
      <selection activeCell="F2353" sqref="F2353"/>
    </sheetView>
  </sheetViews>
  <sheetFormatPr defaultRowHeight="14.5" x14ac:dyDescent="0.35"/>
  <cols>
    <col min="1" max="1" width="19.81640625" customWidth="1"/>
    <col min="2" max="2" width="9.1796875" customWidth="1"/>
    <col min="3" max="3" width="16.54296875" customWidth="1"/>
    <col min="4" max="4" width="14.90625" customWidth="1"/>
    <col min="5" max="5" width="18.90625" customWidth="1"/>
    <col min="6" max="6" width="49.7265625" customWidth="1"/>
    <col min="7" max="7" width="49.81640625" customWidth="1"/>
    <col min="8" max="8" width="9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</v>
      </c>
      <c r="C2" s="1">
        <f>SUM(F2:G2)/1000</f>
        <v>0.98888030648231506</v>
      </c>
      <c r="D2" s="1">
        <v>1</v>
      </c>
      <c r="E2" s="1">
        <v>-1</v>
      </c>
      <c r="F2" s="1">
        <v>494.84029412269592</v>
      </c>
      <c r="G2" s="1">
        <v>494.04001235961914</v>
      </c>
      <c r="H2" t="s">
        <v>9</v>
      </c>
    </row>
    <row r="3" spans="1:8" x14ac:dyDescent="0.35">
      <c r="A3" t="s">
        <v>10</v>
      </c>
      <c r="B3">
        <v>2</v>
      </c>
      <c r="C3" s="1">
        <v>0.98878569900989532</v>
      </c>
      <c r="D3" s="1">
        <v>1</v>
      </c>
      <c r="E3" s="1">
        <v>-1</v>
      </c>
      <c r="F3" s="1">
        <v>494.6751743555069</v>
      </c>
      <c r="G3" s="1">
        <v>494.11052465438843</v>
      </c>
      <c r="H3" t="s">
        <v>9</v>
      </c>
    </row>
    <row r="4" spans="1:8" x14ac:dyDescent="0.35">
      <c r="A4" t="s">
        <v>11</v>
      </c>
      <c r="B4">
        <v>3</v>
      </c>
      <c r="C4" s="1">
        <v>0.98902879655361176</v>
      </c>
      <c r="D4" s="1">
        <v>1</v>
      </c>
      <c r="E4" s="1">
        <v>-1</v>
      </c>
      <c r="F4" s="1">
        <v>494.98081207275391</v>
      </c>
      <c r="G4" s="1">
        <v>494.04798448085785</v>
      </c>
      <c r="H4" t="s">
        <v>9</v>
      </c>
    </row>
    <row r="5" spans="1:8" x14ac:dyDescent="0.35">
      <c r="A5" t="s">
        <v>12</v>
      </c>
      <c r="B5">
        <v>4</v>
      </c>
      <c r="C5" s="1">
        <v>0.98897601664066315</v>
      </c>
      <c r="D5" s="1">
        <v>1</v>
      </c>
      <c r="E5" s="1">
        <v>-1</v>
      </c>
      <c r="F5" s="1">
        <v>495.01395225524902</v>
      </c>
      <c r="G5" s="1">
        <v>493.96206438541412</v>
      </c>
      <c r="H5" t="s">
        <v>9</v>
      </c>
    </row>
    <row r="6" spans="1:8" x14ac:dyDescent="0.35">
      <c r="A6" t="s">
        <v>13</v>
      </c>
      <c r="B6">
        <v>5</v>
      </c>
      <c r="C6" s="1">
        <v>0.9892084002494812</v>
      </c>
      <c r="D6" s="1">
        <v>1</v>
      </c>
      <c r="E6" s="1">
        <v>-1</v>
      </c>
      <c r="F6" s="1">
        <v>495.1629638671875</v>
      </c>
      <c r="G6" s="1">
        <v>494.0454363822937</v>
      </c>
      <c r="H6" t="s">
        <v>9</v>
      </c>
    </row>
    <row r="7" spans="1:8" x14ac:dyDescent="0.35">
      <c r="A7" t="s">
        <v>14</v>
      </c>
      <c r="B7">
        <v>6</v>
      </c>
      <c r="C7" s="1">
        <v>0.98921701312065125</v>
      </c>
      <c r="D7" s="1">
        <v>1</v>
      </c>
      <c r="E7" s="1">
        <v>-1</v>
      </c>
      <c r="F7" s="1">
        <v>494.92301046848297</v>
      </c>
      <c r="G7" s="1">
        <v>494.29400265216827</v>
      </c>
      <c r="H7" t="s">
        <v>9</v>
      </c>
    </row>
    <row r="8" spans="1:8" x14ac:dyDescent="0.35">
      <c r="A8" t="s">
        <v>15</v>
      </c>
      <c r="B8">
        <v>7</v>
      </c>
      <c r="C8" s="1">
        <v>0.98910702764987946</v>
      </c>
      <c r="D8" s="1">
        <v>1</v>
      </c>
      <c r="E8" s="1">
        <v>-1</v>
      </c>
      <c r="F8" s="1">
        <v>494.98850107192993</v>
      </c>
      <c r="G8" s="1">
        <v>494.11852657794952</v>
      </c>
      <c r="H8" t="s">
        <v>9</v>
      </c>
    </row>
    <row r="9" spans="1:8" x14ac:dyDescent="0.35">
      <c r="A9" t="s">
        <v>16</v>
      </c>
      <c r="B9">
        <v>8</v>
      </c>
      <c r="C9" s="1">
        <v>0.98891592025756836</v>
      </c>
      <c r="D9" s="1">
        <v>1</v>
      </c>
      <c r="E9" s="1">
        <v>-1</v>
      </c>
      <c r="F9" s="1">
        <v>495.05594372749329</v>
      </c>
      <c r="G9" s="1">
        <v>493.85997653007507</v>
      </c>
      <c r="H9" t="s">
        <v>9</v>
      </c>
    </row>
    <row r="10" spans="1:8" x14ac:dyDescent="0.35">
      <c r="A10" t="s">
        <v>17</v>
      </c>
      <c r="B10">
        <v>9</v>
      </c>
      <c r="C10" s="1">
        <v>0.9887005090713501</v>
      </c>
      <c r="D10" s="1">
        <v>1</v>
      </c>
      <c r="E10" s="1">
        <v>-1</v>
      </c>
      <c r="F10" s="1">
        <v>494.64122951030731</v>
      </c>
      <c r="G10" s="1">
        <v>494.05927956104279</v>
      </c>
      <c r="H10" t="s">
        <v>9</v>
      </c>
    </row>
    <row r="11" spans="1:8" x14ac:dyDescent="0.35">
      <c r="A11" t="s">
        <v>18</v>
      </c>
      <c r="B11">
        <v>10</v>
      </c>
      <c r="C11" s="1">
        <v>0.98877044022083282</v>
      </c>
      <c r="D11" s="1">
        <v>1</v>
      </c>
      <c r="E11" s="1">
        <v>-1</v>
      </c>
      <c r="F11" s="1">
        <v>494.7219043970108</v>
      </c>
      <c r="G11" s="1">
        <v>494.04853582382202</v>
      </c>
      <c r="H11" t="s">
        <v>9</v>
      </c>
    </row>
    <row r="12" spans="1:8" x14ac:dyDescent="0.35">
      <c r="A12" t="s">
        <v>19</v>
      </c>
      <c r="B12">
        <v>11</v>
      </c>
      <c r="C12" s="1">
        <v>0.98874817788600922</v>
      </c>
      <c r="D12" s="1">
        <v>1</v>
      </c>
      <c r="E12" s="1">
        <v>-1</v>
      </c>
      <c r="F12" s="1">
        <v>494.873046875</v>
      </c>
      <c r="G12" s="1">
        <v>493.87513101100922</v>
      </c>
      <c r="H12" t="s">
        <v>9</v>
      </c>
    </row>
    <row r="13" spans="1:8" x14ac:dyDescent="0.35">
      <c r="A13" t="s">
        <v>20</v>
      </c>
      <c r="B13">
        <v>12</v>
      </c>
      <c r="C13" s="1">
        <v>0.988535076379776</v>
      </c>
      <c r="D13" s="1">
        <v>1</v>
      </c>
      <c r="E13" s="1">
        <v>-1</v>
      </c>
      <c r="F13" s="1">
        <v>494.60314214229584</v>
      </c>
      <c r="G13" s="1">
        <v>493.93193423748016</v>
      </c>
      <c r="H13" t="s">
        <v>9</v>
      </c>
    </row>
    <row r="14" spans="1:8" x14ac:dyDescent="0.35">
      <c r="A14" t="s">
        <v>21</v>
      </c>
      <c r="B14">
        <v>13</v>
      </c>
      <c r="C14" s="1">
        <v>0.98874203860759735</v>
      </c>
      <c r="D14" s="1">
        <v>1</v>
      </c>
      <c r="E14" s="1">
        <v>-1</v>
      </c>
      <c r="F14" s="1">
        <v>494.9277937412262</v>
      </c>
      <c r="G14" s="1">
        <v>493.81424486637115</v>
      </c>
      <c r="H14" t="s">
        <v>9</v>
      </c>
    </row>
    <row r="15" spans="1:8" x14ac:dyDescent="0.35">
      <c r="A15" t="s">
        <v>22</v>
      </c>
      <c r="B15">
        <v>14</v>
      </c>
      <c r="C15" s="1">
        <v>0.98831909894943237</v>
      </c>
      <c r="D15" s="1">
        <v>1</v>
      </c>
      <c r="E15" s="1">
        <v>-1</v>
      </c>
      <c r="F15" s="1">
        <v>494.57518756389618</v>
      </c>
      <c r="G15" s="1">
        <v>493.74391138553619</v>
      </c>
      <c r="H15" t="s">
        <v>9</v>
      </c>
    </row>
    <row r="16" spans="1:8" x14ac:dyDescent="0.35">
      <c r="A16" t="s">
        <v>23</v>
      </c>
      <c r="B16">
        <v>15</v>
      </c>
      <c r="C16" s="1">
        <v>0.98847121000289917</v>
      </c>
      <c r="D16" s="1">
        <v>1</v>
      </c>
      <c r="E16" s="1">
        <v>-1</v>
      </c>
      <c r="F16" s="1">
        <v>494.37341094017029</v>
      </c>
      <c r="G16" s="1">
        <v>494.09779906272888</v>
      </c>
      <c r="H16" t="s">
        <v>9</v>
      </c>
    </row>
    <row r="17" spans="1:8" x14ac:dyDescent="0.35">
      <c r="A17" t="s">
        <v>24</v>
      </c>
      <c r="B17">
        <v>16</v>
      </c>
      <c r="C17" s="1">
        <v>0.987810879945755</v>
      </c>
      <c r="D17" s="1">
        <v>1</v>
      </c>
      <c r="E17" s="1">
        <v>-1</v>
      </c>
      <c r="F17" s="1">
        <v>493.96117031574249</v>
      </c>
      <c r="G17" s="1">
        <v>493.84970963001251</v>
      </c>
      <c r="H17" t="s">
        <v>9</v>
      </c>
    </row>
    <row r="18" spans="1:8" x14ac:dyDescent="0.35">
      <c r="A18" t="s">
        <v>25</v>
      </c>
      <c r="B18">
        <v>17</v>
      </c>
      <c r="C18" s="1">
        <v>0.98745091259479523</v>
      </c>
      <c r="D18" s="1">
        <v>1</v>
      </c>
      <c r="E18" s="1">
        <v>-1</v>
      </c>
      <c r="F18" s="1">
        <v>493.69834363460541</v>
      </c>
      <c r="G18" s="1">
        <v>493.75256896018982</v>
      </c>
      <c r="H18" t="s">
        <v>9</v>
      </c>
    </row>
    <row r="19" spans="1:8" x14ac:dyDescent="0.35">
      <c r="A19" t="s">
        <v>26</v>
      </c>
      <c r="B19">
        <v>18</v>
      </c>
      <c r="C19" s="1">
        <v>0.98747310042381287</v>
      </c>
      <c r="D19" s="1">
        <v>1</v>
      </c>
      <c r="E19" s="1">
        <v>-1</v>
      </c>
      <c r="F19" s="1">
        <v>493.4491366147995</v>
      </c>
      <c r="G19" s="1">
        <v>494.02396380901337</v>
      </c>
      <c r="H19" t="s">
        <v>9</v>
      </c>
    </row>
    <row r="20" spans="1:8" x14ac:dyDescent="0.35">
      <c r="A20" t="s">
        <v>27</v>
      </c>
      <c r="B20">
        <v>19</v>
      </c>
      <c r="C20" s="1">
        <v>0.98851071298122406</v>
      </c>
      <c r="D20" s="1">
        <v>1</v>
      </c>
      <c r="E20" s="1">
        <v>-1</v>
      </c>
      <c r="F20" s="1">
        <v>494.19397115707397</v>
      </c>
      <c r="G20" s="1">
        <v>494.31674182415009</v>
      </c>
      <c r="H20" t="s">
        <v>9</v>
      </c>
    </row>
    <row r="21" spans="1:8" x14ac:dyDescent="0.35">
      <c r="A21" t="s">
        <v>28</v>
      </c>
      <c r="B21">
        <v>20</v>
      </c>
      <c r="C21" s="1">
        <v>0.98854176700115204</v>
      </c>
      <c r="D21" s="1">
        <v>1</v>
      </c>
      <c r="E21" s="1">
        <v>-1</v>
      </c>
      <c r="F21" s="1">
        <v>494.16384100914001</v>
      </c>
      <c r="G21" s="1">
        <v>494.37792599201202</v>
      </c>
      <c r="H21" t="s">
        <v>9</v>
      </c>
    </row>
    <row r="22" spans="1:8" x14ac:dyDescent="0.35">
      <c r="A22" t="s">
        <v>29</v>
      </c>
      <c r="B22">
        <v>21</v>
      </c>
      <c r="C22" s="1">
        <v>0.98913350701332092</v>
      </c>
      <c r="D22" s="1">
        <v>1</v>
      </c>
      <c r="E22" s="1">
        <v>-1</v>
      </c>
      <c r="F22" s="1">
        <v>494.80853974819183</v>
      </c>
      <c r="G22" s="1">
        <v>494.32496726512909</v>
      </c>
      <c r="H22" t="s">
        <v>9</v>
      </c>
    </row>
    <row r="23" spans="1:8" x14ac:dyDescent="0.35">
      <c r="A23" t="s">
        <v>30</v>
      </c>
      <c r="B23">
        <v>22</v>
      </c>
      <c r="C23" s="1">
        <v>0.98969131708145142</v>
      </c>
      <c r="D23" s="1">
        <v>1</v>
      </c>
      <c r="E23" s="1">
        <v>-1</v>
      </c>
      <c r="F23" s="1">
        <v>495.52156031131744</v>
      </c>
      <c r="G23" s="1">
        <v>494.16975677013397</v>
      </c>
      <c r="H23" t="s">
        <v>9</v>
      </c>
    </row>
    <row r="24" spans="1:8" x14ac:dyDescent="0.35">
      <c r="A24" t="s">
        <v>31</v>
      </c>
      <c r="B24">
        <v>23</v>
      </c>
      <c r="C24" s="1">
        <v>0.99017637968063354</v>
      </c>
      <c r="D24" s="1">
        <v>1</v>
      </c>
      <c r="E24" s="1">
        <v>-1</v>
      </c>
      <c r="F24" s="1">
        <v>496.0905909538269</v>
      </c>
      <c r="G24" s="1">
        <v>494.08578872680664</v>
      </c>
      <c r="H24" t="s">
        <v>9</v>
      </c>
    </row>
    <row r="25" spans="1:8" x14ac:dyDescent="0.35">
      <c r="A25" t="s">
        <v>32</v>
      </c>
      <c r="B25">
        <v>24</v>
      </c>
      <c r="C25" s="1">
        <v>0.98980972170829773</v>
      </c>
      <c r="D25" s="1">
        <v>1</v>
      </c>
      <c r="E25" s="1">
        <v>-1</v>
      </c>
      <c r="F25" s="1">
        <v>495.67386507987976</v>
      </c>
      <c r="G25" s="1">
        <v>494.13585662841797</v>
      </c>
      <c r="H25" t="s">
        <v>9</v>
      </c>
    </row>
    <row r="26" spans="1:8" x14ac:dyDescent="0.35">
      <c r="A26" t="s">
        <v>33</v>
      </c>
      <c r="B26">
        <v>25</v>
      </c>
      <c r="C26" s="1">
        <v>0.98980972170829773</v>
      </c>
      <c r="D26" s="1">
        <v>1</v>
      </c>
      <c r="E26" s="1">
        <v>-1</v>
      </c>
      <c r="F26" s="1">
        <v>495.67386507987976</v>
      </c>
      <c r="G26" s="1">
        <v>494.13585662841797</v>
      </c>
      <c r="H26" t="s">
        <v>9</v>
      </c>
    </row>
    <row r="27" spans="1:8" x14ac:dyDescent="0.35">
      <c r="A27" t="s">
        <v>34</v>
      </c>
      <c r="B27">
        <v>26</v>
      </c>
      <c r="C27" s="1">
        <v>0.98980972170829773</v>
      </c>
      <c r="D27" s="1">
        <v>1</v>
      </c>
      <c r="E27" s="1">
        <v>-1</v>
      </c>
      <c r="F27" s="1">
        <v>495.67386507987976</v>
      </c>
      <c r="G27" s="1">
        <v>494.13585662841797</v>
      </c>
      <c r="H27" t="s">
        <v>9</v>
      </c>
    </row>
    <row r="28" spans="1:8" x14ac:dyDescent="0.35">
      <c r="A28" t="s">
        <v>35</v>
      </c>
      <c r="B28">
        <v>27</v>
      </c>
      <c r="C28" s="1">
        <v>0.99023672938346863</v>
      </c>
      <c r="D28" s="1">
        <v>1</v>
      </c>
      <c r="E28" s="1">
        <v>-1</v>
      </c>
      <c r="F28" s="1">
        <v>496.01626396179199</v>
      </c>
      <c r="G28" s="1">
        <v>494.22046542167664</v>
      </c>
      <c r="H28" t="s">
        <v>9</v>
      </c>
    </row>
    <row r="29" spans="1:8" x14ac:dyDescent="0.35">
      <c r="A29" t="s">
        <v>36</v>
      </c>
      <c r="B29">
        <v>28</v>
      </c>
      <c r="C29" s="1">
        <v>0.98970048129558563</v>
      </c>
      <c r="D29" s="1">
        <v>1</v>
      </c>
      <c r="E29" s="1">
        <v>-1</v>
      </c>
      <c r="F29" s="1">
        <v>495.47415971755981</v>
      </c>
      <c r="G29" s="1">
        <v>494.22632157802582</v>
      </c>
      <c r="H29" t="s">
        <v>9</v>
      </c>
    </row>
    <row r="30" spans="1:8" x14ac:dyDescent="0.35">
      <c r="A30" t="s">
        <v>37</v>
      </c>
      <c r="B30">
        <v>29</v>
      </c>
      <c r="C30" s="1">
        <v>0.98912599682807922</v>
      </c>
      <c r="D30" s="1">
        <v>1</v>
      </c>
      <c r="E30" s="1">
        <v>-1</v>
      </c>
      <c r="F30" s="1">
        <v>495.14587223529816</v>
      </c>
      <c r="G30" s="1">
        <v>493.98012459278107</v>
      </c>
      <c r="H30" t="s">
        <v>9</v>
      </c>
    </row>
    <row r="31" spans="1:8" x14ac:dyDescent="0.35">
      <c r="A31" t="s">
        <v>38</v>
      </c>
      <c r="B31">
        <v>30</v>
      </c>
      <c r="C31" s="1">
        <v>0.98911745846271515</v>
      </c>
      <c r="D31" s="1">
        <v>1</v>
      </c>
      <c r="E31" s="1">
        <v>-1</v>
      </c>
      <c r="F31" s="1">
        <v>495.06440758705139</v>
      </c>
      <c r="G31" s="1">
        <v>494.05305087566376</v>
      </c>
      <c r="H31" t="s">
        <v>9</v>
      </c>
    </row>
    <row r="32" spans="1:8" x14ac:dyDescent="0.35">
      <c r="A32" t="s">
        <v>39</v>
      </c>
      <c r="B32">
        <v>31</v>
      </c>
      <c r="C32" s="1">
        <v>0.98943914473056793</v>
      </c>
      <c r="D32" s="1">
        <v>1</v>
      </c>
      <c r="E32" s="1">
        <v>-1</v>
      </c>
      <c r="F32" s="1">
        <v>495.07537484169006</v>
      </c>
      <c r="G32" s="1">
        <v>494.36376988887787</v>
      </c>
      <c r="H32" t="s">
        <v>9</v>
      </c>
    </row>
    <row r="33" spans="1:8" x14ac:dyDescent="0.35">
      <c r="A33" t="s">
        <v>40</v>
      </c>
      <c r="B33">
        <v>32</v>
      </c>
      <c r="C33" s="1">
        <v>0.98941650986671448</v>
      </c>
      <c r="D33" s="1">
        <v>1</v>
      </c>
      <c r="E33" s="1">
        <v>-1</v>
      </c>
      <c r="F33" s="1">
        <v>495.15736103057861</v>
      </c>
      <c r="G33" s="1">
        <v>494.25914883613586</v>
      </c>
      <c r="H33" t="s">
        <v>9</v>
      </c>
    </row>
    <row r="34" spans="1:8" x14ac:dyDescent="0.35">
      <c r="A34" t="s">
        <v>41</v>
      </c>
      <c r="B34">
        <v>33</v>
      </c>
      <c r="C34" s="1">
        <v>0.98980273306369781</v>
      </c>
      <c r="D34" s="1">
        <v>1</v>
      </c>
      <c r="E34" s="1">
        <v>-1</v>
      </c>
      <c r="F34" s="1">
        <v>495.43602764606476</v>
      </c>
      <c r="G34" s="1">
        <v>494.36670541763306</v>
      </c>
      <c r="H34" t="s">
        <v>9</v>
      </c>
    </row>
    <row r="35" spans="1:8" x14ac:dyDescent="0.35">
      <c r="A35" t="s">
        <v>42</v>
      </c>
      <c r="B35">
        <v>34</v>
      </c>
      <c r="C35" s="1">
        <v>0.98919586837291718</v>
      </c>
      <c r="D35" s="1">
        <v>1</v>
      </c>
      <c r="E35" s="1">
        <v>-1</v>
      </c>
      <c r="F35" s="1">
        <v>494.8195219039917</v>
      </c>
      <c r="G35" s="1">
        <v>494.37634646892548</v>
      </c>
      <c r="H35" t="s">
        <v>9</v>
      </c>
    </row>
    <row r="36" spans="1:8" x14ac:dyDescent="0.35">
      <c r="A36" t="s">
        <v>43</v>
      </c>
      <c r="B36">
        <v>35</v>
      </c>
      <c r="C36" s="1">
        <v>0.98975154757499695</v>
      </c>
      <c r="D36" s="1">
        <v>1</v>
      </c>
      <c r="E36" s="1">
        <v>-1</v>
      </c>
      <c r="F36" s="1">
        <v>495.17504870891571</v>
      </c>
      <c r="G36" s="1">
        <v>494.57649886608124</v>
      </c>
      <c r="H36" t="s">
        <v>9</v>
      </c>
    </row>
    <row r="37" spans="1:8" x14ac:dyDescent="0.35">
      <c r="A37" t="s">
        <v>44</v>
      </c>
      <c r="B37">
        <v>36</v>
      </c>
      <c r="C37" s="1">
        <v>0.9896937757730484</v>
      </c>
      <c r="D37" s="1">
        <v>1</v>
      </c>
      <c r="E37" s="1">
        <v>-1</v>
      </c>
      <c r="F37" s="1">
        <v>495.12200057506561</v>
      </c>
      <c r="G37" s="1">
        <v>494.57177519798279</v>
      </c>
      <c r="H37" t="s">
        <v>9</v>
      </c>
    </row>
    <row r="38" spans="1:8" x14ac:dyDescent="0.35">
      <c r="A38" t="s">
        <v>45</v>
      </c>
      <c r="B38">
        <v>37</v>
      </c>
      <c r="C38" s="1">
        <v>0.98995453119277954</v>
      </c>
      <c r="D38" s="1">
        <v>1</v>
      </c>
      <c r="E38" s="1">
        <v>-1</v>
      </c>
      <c r="F38" s="1">
        <v>495.52085995674133</v>
      </c>
      <c r="G38" s="1">
        <v>494.43367123603821</v>
      </c>
      <c r="H38" t="s">
        <v>9</v>
      </c>
    </row>
    <row r="39" spans="1:8" x14ac:dyDescent="0.35">
      <c r="A39" t="s">
        <v>46</v>
      </c>
      <c r="B39">
        <v>38</v>
      </c>
      <c r="C39" s="1">
        <v>0.98938141763210297</v>
      </c>
      <c r="D39" s="1">
        <v>1</v>
      </c>
      <c r="E39" s="1">
        <v>-1</v>
      </c>
      <c r="F39" s="1">
        <v>495.11133134365082</v>
      </c>
      <c r="G39" s="1">
        <v>494.27008628845215</v>
      </c>
      <c r="H39" t="s">
        <v>9</v>
      </c>
    </row>
    <row r="40" spans="1:8" x14ac:dyDescent="0.35">
      <c r="A40" t="s">
        <v>47</v>
      </c>
      <c r="B40">
        <v>39</v>
      </c>
      <c r="C40" s="1">
        <v>0.99006235599517822</v>
      </c>
      <c r="D40" s="1">
        <v>1</v>
      </c>
      <c r="E40" s="1">
        <v>-1</v>
      </c>
      <c r="F40" s="1">
        <v>495.29200792312622</v>
      </c>
      <c r="G40" s="1">
        <v>494.770348072052</v>
      </c>
      <c r="H40" t="s">
        <v>9</v>
      </c>
    </row>
    <row r="41" spans="1:8" x14ac:dyDescent="0.35">
      <c r="A41" t="s">
        <v>48</v>
      </c>
      <c r="B41">
        <v>40</v>
      </c>
      <c r="C41" s="1">
        <v>0.99082660675048828</v>
      </c>
      <c r="D41" s="1">
        <v>1</v>
      </c>
      <c r="E41" s="1">
        <v>-1</v>
      </c>
      <c r="F41" s="1">
        <v>495.58088183403015</v>
      </c>
      <c r="G41" s="1">
        <v>495.24572491645813</v>
      </c>
      <c r="H41" t="s">
        <v>9</v>
      </c>
    </row>
    <row r="42" spans="1:8" x14ac:dyDescent="0.35">
      <c r="A42" t="s">
        <v>49</v>
      </c>
      <c r="B42">
        <v>41</v>
      </c>
      <c r="C42" s="1">
        <v>0.99297331273555756</v>
      </c>
      <c r="D42" s="1">
        <v>1</v>
      </c>
      <c r="E42" s="1">
        <v>-1</v>
      </c>
      <c r="F42" s="1">
        <v>496.13083899021149</v>
      </c>
      <c r="G42" s="1">
        <v>496.84247374534607</v>
      </c>
      <c r="H42" t="s">
        <v>9</v>
      </c>
    </row>
    <row r="43" spans="1:8" x14ac:dyDescent="0.35">
      <c r="A43" t="s">
        <v>50</v>
      </c>
      <c r="B43">
        <v>42</v>
      </c>
      <c r="C43" s="1">
        <v>0.99693408608436584</v>
      </c>
      <c r="D43" s="1">
        <v>1</v>
      </c>
      <c r="E43" s="1">
        <v>-1</v>
      </c>
      <c r="F43" s="1">
        <v>497.5259006023407</v>
      </c>
      <c r="G43" s="1">
        <v>499.40818548202515</v>
      </c>
      <c r="H43" t="s">
        <v>9</v>
      </c>
    </row>
    <row r="44" spans="1:8" x14ac:dyDescent="0.35">
      <c r="A44" t="s">
        <v>51</v>
      </c>
      <c r="B44">
        <v>43</v>
      </c>
      <c r="C44" s="1">
        <v>1.0015577226877213</v>
      </c>
      <c r="D44" s="1">
        <v>1</v>
      </c>
      <c r="E44" s="1">
        <v>-1</v>
      </c>
      <c r="F44" s="1">
        <v>499.50109422206879</v>
      </c>
      <c r="G44" s="1">
        <v>502.05662846565247</v>
      </c>
      <c r="H44" t="s">
        <v>9</v>
      </c>
    </row>
    <row r="45" spans="1:8" x14ac:dyDescent="0.35">
      <c r="A45" t="s">
        <v>52</v>
      </c>
      <c r="B45">
        <v>44</v>
      </c>
      <c r="C45" s="1">
        <v>1.0045436918735504</v>
      </c>
      <c r="D45" s="1">
        <v>1</v>
      </c>
      <c r="E45" s="1">
        <v>-1</v>
      </c>
      <c r="F45" s="1">
        <v>501.43104791641235</v>
      </c>
      <c r="G45" s="1">
        <v>503.11264395713806</v>
      </c>
      <c r="H45" t="s">
        <v>9</v>
      </c>
    </row>
    <row r="46" spans="1:8" x14ac:dyDescent="0.35">
      <c r="A46" t="s">
        <v>53</v>
      </c>
      <c r="B46">
        <v>45</v>
      </c>
      <c r="C46" s="1">
        <v>1.0031014829874039</v>
      </c>
      <c r="D46" s="1">
        <v>1</v>
      </c>
      <c r="E46" s="1">
        <v>-1</v>
      </c>
      <c r="F46" s="1">
        <v>503.08284163475037</v>
      </c>
      <c r="G46" s="1">
        <v>500.0186413526535</v>
      </c>
      <c r="H46" t="s">
        <v>9</v>
      </c>
    </row>
    <row r="47" spans="1:8" x14ac:dyDescent="0.35">
      <c r="A47" t="s">
        <v>54</v>
      </c>
      <c r="B47">
        <v>46</v>
      </c>
      <c r="C47" s="1">
        <v>0.99959389865398407</v>
      </c>
      <c r="D47" s="1">
        <v>1</v>
      </c>
      <c r="E47" s="1">
        <v>-1</v>
      </c>
      <c r="F47" s="1">
        <v>501.73681974411011</v>
      </c>
      <c r="G47" s="1">
        <v>497.85707890987396</v>
      </c>
      <c r="H47" t="s">
        <v>9</v>
      </c>
    </row>
    <row r="48" spans="1:8" x14ac:dyDescent="0.35">
      <c r="A48" t="s">
        <v>55</v>
      </c>
      <c r="B48">
        <v>47</v>
      </c>
      <c r="C48" s="1">
        <v>0.99549667537212372</v>
      </c>
      <c r="D48" s="1">
        <v>1</v>
      </c>
      <c r="E48" s="1">
        <v>-1</v>
      </c>
      <c r="F48" s="1">
        <v>499.42958354949951</v>
      </c>
      <c r="G48" s="1">
        <v>496.06709182262421</v>
      </c>
      <c r="H48" t="s">
        <v>9</v>
      </c>
    </row>
    <row r="49" spans="1:8" x14ac:dyDescent="0.35">
      <c r="A49" t="s">
        <v>56</v>
      </c>
      <c r="B49">
        <v>48</v>
      </c>
      <c r="C49" s="1">
        <v>0.99260124564170837</v>
      </c>
      <c r="D49" s="1">
        <v>1</v>
      </c>
      <c r="E49" s="1">
        <v>-1</v>
      </c>
      <c r="F49" s="1">
        <v>497.34637141227722</v>
      </c>
      <c r="G49" s="1">
        <v>495.25487422943115</v>
      </c>
      <c r="H49" t="s">
        <v>9</v>
      </c>
    </row>
    <row r="50" spans="1:8" x14ac:dyDescent="0.35">
      <c r="A50" t="s">
        <v>57</v>
      </c>
      <c r="B50">
        <v>49</v>
      </c>
      <c r="C50" s="1">
        <v>0.99086333811283112</v>
      </c>
      <c r="D50" s="1">
        <v>1</v>
      </c>
      <c r="E50" s="1">
        <v>-1</v>
      </c>
      <c r="F50" s="1">
        <v>496.07667326927185</v>
      </c>
      <c r="G50" s="1">
        <v>494.78666484355927</v>
      </c>
      <c r="H50" t="s">
        <v>9</v>
      </c>
    </row>
    <row r="51" spans="1:8" x14ac:dyDescent="0.35">
      <c r="A51" t="s">
        <v>58</v>
      </c>
      <c r="B51">
        <v>50</v>
      </c>
      <c r="C51" s="1">
        <v>0.99024815857410431</v>
      </c>
      <c r="D51" s="1">
        <v>1</v>
      </c>
      <c r="E51" s="1">
        <v>-1</v>
      </c>
      <c r="F51" s="1">
        <v>495.72451412677765</v>
      </c>
      <c r="G51" s="1">
        <v>494.52364444732666</v>
      </c>
      <c r="H51" t="s">
        <v>9</v>
      </c>
    </row>
    <row r="52" spans="1:8" x14ac:dyDescent="0.35">
      <c r="A52" t="s">
        <v>59</v>
      </c>
      <c r="B52">
        <v>51</v>
      </c>
      <c r="C52" s="1">
        <v>0.99014915525913239</v>
      </c>
      <c r="D52" s="1">
        <v>1</v>
      </c>
      <c r="E52" s="1">
        <v>-1</v>
      </c>
      <c r="F52" s="1">
        <v>495.38518488407135</v>
      </c>
      <c r="G52" s="1">
        <v>494.76397037506104</v>
      </c>
      <c r="H52" t="s">
        <v>9</v>
      </c>
    </row>
    <row r="53" spans="1:8" x14ac:dyDescent="0.35">
      <c r="A53" t="s">
        <v>60</v>
      </c>
      <c r="B53">
        <v>52</v>
      </c>
      <c r="C53" s="1">
        <v>0.99061493575572968</v>
      </c>
      <c r="D53" s="1">
        <v>1</v>
      </c>
      <c r="E53" s="1">
        <v>-1</v>
      </c>
      <c r="F53" s="1">
        <v>495.57420611381531</v>
      </c>
      <c r="G53" s="1">
        <v>495.04072964191437</v>
      </c>
      <c r="H53" t="s">
        <v>9</v>
      </c>
    </row>
    <row r="54" spans="1:8" x14ac:dyDescent="0.35">
      <c r="A54" t="s">
        <v>61</v>
      </c>
      <c r="B54">
        <v>53</v>
      </c>
      <c r="C54" s="1">
        <v>0.99184542894363403</v>
      </c>
      <c r="D54" s="1">
        <v>1</v>
      </c>
      <c r="E54" s="1">
        <v>-1</v>
      </c>
      <c r="F54" s="1">
        <v>495.80776691436768</v>
      </c>
      <c r="G54" s="1">
        <v>496.03766202926636</v>
      </c>
      <c r="H54" t="s">
        <v>9</v>
      </c>
    </row>
    <row r="55" spans="1:8" x14ac:dyDescent="0.35">
      <c r="A55" t="s">
        <v>62</v>
      </c>
      <c r="B55">
        <v>54</v>
      </c>
      <c r="C55" s="1">
        <v>0.9946780800819397</v>
      </c>
      <c r="D55" s="1">
        <v>1</v>
      </c>
      <c r="E55" s="1">
        <v>-1</v>
      </c>
      <c r="F55" s="1">
        <v>496.69060111045837</v>
      </c>
      <c r="G55" s="1">
        <v>497.98747897148132</v>
      </c>
      <c r="H55" t="s">
        <v>9</v>
      </c>
    </row>
    <row r="56" spans="1:8" x14ac:dyDescent="0.35">
      <c r="A56" t="s">
        <v>63</v>
      </c>
      <c r="B56">
        <v>55</v>
      </c>
      <c r="C56" s="1">
        <v>0.99887900054454803</v>
      </c>
      <c r="D56" s="1">
        <v>1</v>
      </c>
      <c r="E56" s="1">
        <v>-1</v>
      </c>
      <c r="F56" s="1">
        <v>498.13668429851532</v>
      </c>
      <c r="G56" s="1">
        <v>500.74231624603271</v>
      </c>
      <c r="H56" t="s">
        <v>9</v>
      </c>
    </row>
    <row r="57" spans="1:8" x14ac:dyDescent="0.35">
      <c r="A57" t="s">
        <v>64</v>
      </c>
      <c r="B57">
        <v>56</v>
      </c>
      <c r="C57" s="1">
        <v>1.0018584579229355</v>
      </c>
      <c r="D57" s="1">
        <v>1</v>
      </c>
      <c r="E57" s="1">
        <v>-1</v>
      </c>
      <c r="F57" s="1">
        <v>499.73435699939728</v>
      </c>
      <c r="G57" s="1">
        <v>502.12410092353821</v>
      </c>
      <c r="H57" t="s">
        <v>9</v>
      </c>
    </row>
    <row r="58" spans="1:8" x14ac:dyDescent="0.35">
      <c r="A58" t="s">
        <v>65</v>
      </c>
      <c r="B58">
        <v>57</v>
      </c>
      <c r="C58" s="1">
        <v>1.0036786496639252</v>
      </c>
      <c r="D58" s="1">
        <v>1</v>
      </c>
      <c r="E58" s="1">
        <v>-1</v>
      </c>
      <c r="F58" s="1">
        <v>502.08407640457153</v>
      </c>
      <c r="G58" s="1">
        <v>501.59457325935364</v>
      </c>
      <c r="H58" t="s">
        <v>9</v>
      </c>
    </row>
    <row r="59" spans="1:8" x14ac:dyDescent="0.35">
      <c r="A59" t="s">
        <v>66</v>
      </c>
      <c r="B59">
        <v>58</v>
      </c>
      <c r="C59" s="1">
        <v>1.0014771819114685</v>
      </c>
      <c r="D59" s="1">
        <v>1</v>
      </c>
      <c r="E59" s="1">
        <v>-1</v>
      </c>
      <c r="F59" s="1">
        <v>502.97310948371887</v>
      </c>
      <c r="G59" s="1">
        <v>498.50407242774963</v>
      </c>
      <c r="H59" t="s">
        <v>9</v>
      </c>
    </row>
    <row r="60" spans="1:8" x14ac:dyDescent="0.35">
      <c r="A60" t="s">
        <v>67</v>
      </c>
      <c r="B60">
        <v>59</v>
      </c>
      <c r="C60" s="1">
        <v>0.9971962571144104</v>
      </c>
      <c r="D60" s="1">
        <v>1</v>
      </c>
      <c r="E60" s="1">
        <v>-1</v>
      </c>
      <c r="F60" s="1">
        <v>500.69159269332886</v>
      </c>
      <c r="G60" s="1">
        <v>496.50466442108154</v>
      </c>
      <c r="H60" t="s">
        <v>9</v>
      </c>
    </row>
    <row r="61" spans="1:8" x14ac:dyDescent="0.35">
      <c r="A61" t="s">
        <v>68</v>
      </c>
      <c r="B61">
        <v>60</v>
      </c>
      <c r="C61" s="1">
        <v>0.99375540018081665</v>
      </c>
      <c r="D61" s="1">
        <v>1</v>
      </c>
      <c r="E61" s="1">
        <v>-1</v>
      </c>
      <c r="F61" s="1">
        <v>498.1907457113266</v>
      </c>
      <c r="G61" s="1">
        <v>495.56465446949005</v>
      </c>
      <c r="H61" t="s">
        <v>9</v>
      </c>
    </row>
    <row r="62" spans="1:8" x14ac:dyDescent="0.35">
      <c r="A62" t="s">
        <v>69</v>
      </c>
      <c r="B62">
        <v>61</v>
      </c>
      <c r="C62" s="1">
        <v>0.99151107668876648</v>
      </c>
      <c r="D62" s="1">
        <v>1</v>
      </c>
      <c r="E62" s="1">
        <v>-1</v>
      </c>
      <c r="F62" s="1">
        <v>496.6534823179245</v>
      </c>
      <c r="G62" s="1">
        <v>494.85759437084198</v>
      </c>
      <c r="H62" t="s">
        <v>9</v>
      </c>
    </row>
    <row r="63" spans="1:8" x14ac:dyDescent="0.35">
      <c r="A63" t="s">
        <v>70</v>
      </c>
      <c r="B63">
        <v>62</v>
      </c>
      <c r="C63" s="1">
        <v>0.99054926633834839</v>
      </c>
      <c r="D63" s="1">
        <v>1</v>
      </c>
      <c r="E63" s="1">
        <v>-1</v>
      </c>
      <c r="F63" s="1">
        <v>495.91878056526184</v>
      </c>
      <c r="G63" s="1">
        <v>494.63048577308655</v>
      </c>
      <c r="H63" t="s">
        <v>9</v>
      </c>
    </row>
    <row r="64" spans="1:8" x14ac:dyDescent="0.35">
      <c r="A64" t="s">
        <v>71</v>
      </c>
      <c r="B64">
        <v>63</v>
      </c>
      <c r="C64" s="1">
        <v>0.9902665764093399</v>
      </c>
      <c r="D64" s="1">
        <v>1</v>
      </c>
      <c r="E64" s="1">
        <v>-1</v>
      </c>
      <c r="F64" s="1">
        <v>495.84311246871948</v>
      </c>
      <c r="G64" s="1">
        <v>494.42346394062042</v>
      </c>
      <c r="H64" t="s">
        <v>9</v>
      </c>
    </row>
    <row r="65" spans="1:8" x14ac:dyDescent="0.35">
      <c r="A65" t="s">
        <v>72</v>
      </c>
      <c r="B65">
        <v>64</v>
      </c>
      <c r="C65" s="1">
        <v>0.98961278796195984</v>
      </c>
      <c r="D65" s="1">
        <v>1</v>
      </c>
      <c r="E65" s="1">
        <v>-1</v>
      </c>
      <c r="F65" s="1">
        <v>495.2971488237381</v>
      </c>
      <c r="G65" s="1">
        <v>494.31563913822174</v>
      </c>
      <c r="H65" t="s">
        <v>9</v>
      </c>
    </row>
    <row r="66" spans="1:8" x14ac:dyDescent="0.35">
      <c r="A66" t="s">
        <v>73</v>
      </c>
      <c r="B66">
        <v>65</v>
      </c>
      <c r="C66" s="1">
        <v>0.98930422961711884</v>
      </c>
      <c r="D66" s="1">
        <v>1</v>
      </c>
      <c r="E66" s="1">
        <v>-1</v>
      </c>
      <c r="F66" s="1">
        <v>494.98084187507629</v>
      </c>
      <c r="G66" s="1">
        <v>494.32338774204254</v>
      </c>
      <c r="H66" t="s">
        <v>9</v>
      </c>
    </row>
    <row r="67" spans="1:8" x14ac:dyDescent="0.35">
      <c r="A67" t="s">
        <v>74</v>
      </c>
      <c r="B67">
        <v>66</v>
      </c>
      <c r="C67" s="1">
        <v>0.98897291719913483</v>
      </c>
      <c r="D67" s="1">
        <v>1</v>
      </c>
      <c r="E67" s="1">
        <v>-1</v>
      </c>
      <c r="F67" s="1">
        <v>494.99338865280151</v>
      </c>
      <c r="G67" s="1">
        <v>493.97952854633331</v>
      </c>
      <c r="H67" t="s">
        <v>9</v>
      </c>
    </row>
    <row r="68" spans="1:8" x14ac:dyDescent="0.35">
      <c r="A68" t="s">
        <v>75</v>
      </c>
      <c r="B68">
        <v>67</v>
      </c>
      <c r="C68" s="1">
        <v>0.98960524797439575</v>
      </c>
      <c r="D68" s="1">
        <v>1</v>
      </c>
      <c r="E68" s="1">
        <v>-1</v>
      </c>
      <c r="F68" s="1">
        <v>495.234414935112</v>
      </c>
      <c r="G68" s="1">
        <v>494.37083303928375</v>
      </c>
      <c r="H68" t="s">
        <v>9</v>
      </c>
    </row>
    <row r="69" spans="1:8" x14ac:dyDescent="0.35">
      <c r="A69" t="s">
        <v>76</v>
      </c>
      <c r="B69">
        <v>68</v>
      </c>
      <c r="C69" s="1">
        <v>0.98922225832939148</v>
      </c>
      <c r="D69" s="1">
        <v>1</v>
      </c>
      <c r="E69" s="1">
        <v>-1</v>
      </c>
      <c r="F69" s="1">
        <v>494.86017227172852</v>
      </c>
      <c r="G69" s="1">
        <v>494.36208605766296</v>
      </c>
      <c r="H69" t="s">
        <v>9</v>
      </c>
    </row>
    <row r="70" spans="1:8" x14ac:dyDescent="0.35">
      <c r="A70" t="s">
        <v>77</v>
      </c>
      <c r="B70">
        <v>69</v>
      </c>
      <c r="C70" s="1">
        <v>0.98941898345947266</v>
      </c>
      <c r="D70" s="1">
        <v>1</v>
      </c>
      <c r="E70" s="1">
        <v>-1</v>
      </c>
      <c r="F70" s="1">
        <v>495.12581527233124</v>
      </c>
      <c r="G70" s="1">
        <v>494.29316818714142</v>
      </c>
      <c r="H70" t="s">
        <v>9</v>
      </c>
    </row>
    <row r="71" spans="1:8" x14ac:dyDescent="0.35">
      <c r="A71" t="s">
        <v>78</v>
      </c>
      <c r="B71">
        <v>70</v>
      </c>
      <c r="C71" s="1">
        <v>0.98905771970748901</v>
      </c>
      <c r="D71" s="1">
        <v>1</v>
      </c>
      <c r="E71" s="1">
        <v>-1</v>
      </c>
      <c r="F71" s="1">
        <v>495.07148563861847</v>
      </c>
      <c r="G71" s="1">
        <v>493.98623406887054</v>
      </c>
      <c r="H71" t="s">
        <v>9</v>
      </c>
    </row>
    <row r="72" spans="1:8" x14ac:dyDescent="0.35">
      <c r="A72" t="s">
        <v>79</v>
      </c>
      <c r="B72">
        <v>71</v>
      </c>
      <c r="C72" s="1">
        <v>0.98921477794647217</v>
      </c>
      <c r="D72" s="1">
        <v>1</v>
      </c>
      <c r="E72" s="1">
        <v>-1</v>
      </c>
      <c r="F72" s="1">
        <v>495.13329565525055</v>
      </c>
      <c r="G72" s="1">
        <v>494.08148229122162</v>
      </c>
      <c r="H72" t="s">
        <v>9</v>
      </c>
    </row>
    <row r="73" spans="1:8" x14ac:dyDescent="0.35">
      <c r="A73" t="s">
        <v>80</v>
      </c>
      <c r="B73">
        <v>72</v>
      </c>
      <c r="C73" s="1">
        <v>0.98969374597072601</v>
      </c>
      <c r="D73" s="1">
        <v>1</v>
      </c>
      <c r="E73" s="1">
        <v>-1</v>
      </c>
      <c r="F73" s="1">
        <v>495.24357914924622</v>
      </c>
      <c r="G73" s="1">
        <v>494.4501668214798</v>
      </c>
      <c r="H73" t="s">
        <v>9</v>
      </c>
    </row>
    <row r="74" spans="1:8" x14ac:dyDescent="0.35">
      <c r="A74" t="s">
        <v>81</v>
      </c>
      <c r="B74">
        <v>73</v>
      </c>
      <c r="C74" s="1">
        <v>0.98984895646572113</v>
      </c>
      <c r="D74" s="1">
        <v>1</v>
      </c>
      <c r="E74" s="1">
        <v>-1</v>
      </c>
      <c r="F74" s="1">
        <v>495.29960751533508</v>
      </c>
      <c r="G74" s="1">
        <v>494.54934895038605</v>
      </c>
      <c r="H74" t="s">
        <v>9</v>
      </c>
    </row>
    <row r="75" spans="1:8" x14ac:dyDescent="0.35">
      <c r="A75" t="s">
        <v>82</v>
      </c>
      <c r="B75">
        <v>74</v>
      </c>
      <c r="C75" s="1">
        <v>0.98994231224060059</v>
      </c>
      <c r="D75" s="1">
        <v>1</v>
      </c>
      <c r="E75" s="1">
        <v>-1</v>
      </c>
      <c r="F75" s="1">
        <v>495.47897279262543</v>
      </c>
      <c r="G75" s="1">
        <v>494.46333944797516</v>
      </c>
      <c r="H75" t="s">
        <v>9</v>
      </c>
    </row>
    <row r="76" spans="1:8" x14ac:dyDescent="0.35">
      <c r="A76" t="s">
        <v>83</v>
      </c>
      <c r="B76">
        <v>75</v>
      </c>
      <c r="C76" s="1">
        <v>0.98935699462890625</v>
      </c>
      <c r="D76" s="1">
        <v>1</v>
      </c>
      <c r="E76" s="1">
        <v>-1</v>
      </c>
      <c r="F76" s="1">
        <v>495.11483311653137</v>
      </c>
      <c r="G76" s="1">
        <v>494.24216151237488</v>
      </c>
      <c r="H76" t="s">
        <v>9</v>
      </c>
    </row>
    <row r="77" spans="1:8" x14ac:dyDescent="0.35">
      <c r="A77" t="s">
        <v>84</v>
      </c>
      <c r="B77">
        <v>76</v>
      </c>
      <c r="C77" s="1">
        <v>0.98962455987930298</v>
      </c>
      <c r="D77" s="1">
        <v>1</v>
      </c>
      <c r="E77" s="1">
        <v>-1</v>
      </c>
      <c r="F77" s="1">
        <v>495.31884491443634</v>
      </c>
      <c r="G77" s="1">
        <v>494.30571496486664</v>
      </c>
      <c r="H77" t="s">
        <v>9</v>
      </c>
    </row>
    <row r="78" spans="1:8" x14ac:dyDescent="0.35">
      <c r="A78" t="s">
        <v>85</v>
      </c>
      <c r="B78">
        <v>77</v>
      </c>
      <c r="C78" s="1">
        <v>0.98975721001625061</v>
      </c>
      <c r="D78" s="1">
        <v>1</v>
      </c>
      <c r="E78" s="1">
        <v>-1</v>
      </c>
      <c r="F78" s="1">
        <v>495.06108462810516</v>
      </c>
      <c r="G78" s="1">
        <v>494.69612538814545</v>
      </c>
      <c r="H78" t="s">
        <v>9</v>
      </c>
    </row>
    <row r="79" spans="1:8" x14ac:dyDescent="0.35">
      <c r="A79" t="s">
        <v>86</v>
      </c>
      <c r="B79">
        <v>78</v>
      </c>
      <c r="C79" s="1">
        <v>0.99016828835010529</v>
      </c>
      <c r="D79" s="1">
        <v>1</v>
      </c>
      <c r="E79" s="1">
        <v>-1</v>
      </c>
      <c r="F79" s="1">
        <v>495.40717899799347</v>
      </c>
      <c r="G79" s="1">
        <v>494.76110935211182</v>
      </c>
      <c r="H79" t="s">
        <v>9</v>
      </c>
    </row>
    <row r="80" spans="1:8" x14ac:dyDescent="0.35">
      <c r="A80" t="s">
        <v>87</v>
      </c>
      <c r="B80">
        <v>79</v>
      </c>
      <c r="C80" s="1">
        <v>0.99080157279968262</v>
      </c>
      <c r="D80" s="1">
        <v>1</v>
      </c>
      <c r="E80" s="1">
        <v>-1</v>
      </c>
      <c r="F80" s="1">
        <v>495.14193832874298</v>
      </c>
      <c r="G80" s="1">
        <v>495.65963447093964</v>
      </c>
      <c r="H80" t="s">
        <v>9</v>
      </c>
    </row>
    <row r="81" spans="1:8" x14ac:dyDescent="0.35">
      <c r="A81" t="s">
        <v>88</v>
      </c>
      <c r="B81">
        <v>80</v>
      </c>
      <c r="C81" s="1">
        <v>0.99069835245609283</v>
      </c>
      <c r="D81" s="1">
        <v>1</v>
      </c>
      <c r="E81" s="1">
        <v>-1</v>
      </c>
      <c r="F81" s="1">
        <v>494.9551522731781</v>
      </c>
      <c r="G81" s="1">
        <v>495.74320018291473</v>
      </c>
      <c r="H81" t="s">
        <v>9</v>
      </c>
    </row>
    <row r="82" spans="1:8" x14ac:dyDescent="0.35">
      <c r="A82" t="s">
        <v>89</v>
      </c>
      <c r="B82">
        <v>81</v>
      </c>
      <c r="C82" s="1">
        <v>0.99037854373455048</v>
      </c>
      <c r="D82" s="1">
        <v>1</v>
      </c>
      <c r="E82" s="1">
        <v>-1</v>
      </c>
      <c r="F82" s="1">
        <v>494.77927386760712</v>
      </c>
      <c r="G82" s="1">
        <v>495.59926986694336</v>
      </c>
      <c r="H82" t="s">
        <v>9</v>
      </c>
    </row>
    <row r="83" spans="1:8" x14ac:dyDescent="0.35">
      <c r="A83" t="s">
        <v>90</v>
      </c>
      <c r="B83">
        <v>82</v>
      </c>
      <c r="C83" s="1">
        <v>0.99049632251262665</v>
      </c>
      <c r="D83" s="1">
        <v>1</v>
      </c>
      <c r="E83" s="1">
        <v>-1</v>
      </c>
      <c r="F83" s="1">
        <v>494.92894113063812</v>
      </c>
      <c r="G83" s="1">
        <v>495.56738138198853</v>
      </c>
      <c r="H83" t="s">
        <v>9</v>
      </c>
    </row>
    <row r="84" spans="1:8" x14ac:dyDescent="0.35">
      <c r="A84" t="s">
        <v>91</v>
      </c>
      <c r="B84">
        <v>83</v>
      </c>
      <c r="C84" s="1">
        <v>0.98991654813289642</v>
      </c>
      <c r="D84" s="1">
        <v>1</v>
      </c>
      <c r="E84" s="1">
        <v>-1</v>
      </c>
      <c r="F84" s="1">
        <v>494.91490423679352</v>
      </c>
      <c r="G84" s="1">
        <v>495.00164389610291</v>
      </c>
      <c r="H84" t="s">
        <v>9</v>
      </c>
    </row>
    <row r="85" spans="1:8" x14ac:dyDescent="0.35">
      <c r="A85" t="s">
        <v>92</v>
      </c>
      <c r="B85">
        <v>84</v>
      </c>
      <c r="C85" s="1">
        <v>0.99005070328712463</v>
      </c>
      <c r="D85" s="1">
        <v>1</v>
      </c>
      <c r="E85" s="1">
        <v>-1</v>
      </c>
      <c r="F85" s="1">
        <v>494.80892717838287</v>
      </c>
      <c r="G85" s="1">
        <v>495.24177610874176</v>
      </c>
      <c r="H85" t="s">
        <v>9</v>
      </c>
    </row>
    <row r="86" spans="1:8" x14ac:dyDescent="0.35">
      <c r="A86" t="s">
        <v>93</v>
      </c>
      <c r="B86">
        <v>85</v>
      </c>
      <c r="C86" s="1">
        <v>0.99027559161186218</v>
      </c>
      <c r="D86" s="1">
        <v>1</v>
      </c>
      <c r="E86" s="1">
        <v>-1</v>
      </c>
      <c r="F86" s="1">
        <v>495.1939731836319</v>
      </c>
      <c r="G86" s="1">
        <v>495.08161842823029</v>
      </c>
      <c r="H86" t="s">
        <v>9</v>
      </c>
    </row>
    <row r="87" spans="1:8" x14ac:dyDescent="0.35">
      <c r="A87" t="s">
        <v>94</v>
      </c>
      <c r="B87">
        <v>86</v>
      </c>
      <c r="C87" s="1">
        <v>0.98976795375347137</v>
      </c>
      <c r="D87" s="1">
        <v>1</v>
      </c>
      <c r="E87" s="1">
        <v>-1</v>
      </c>
      <c r="F87" s="1">
        <v>494.86194550991058</v>
      </c>
      <c r="G87" s="1">
        <v>494.90600824356079</v>
      </c>
      <c r="H87" t="s">
        <v>9</v>
      </c>
    </row>
    <row r="88" spans="1:8" x14ac:dyDescent="0.35">
      <c r="A88" t="s">
        <v>95</v>
      </c>
      <c r="B88">
        <v>87</v>
      </c>
      <c r="C88" s="1">
        <v>0.98983757197856903</v>
      </c>
      <c r="D88" s="1">
        <v>1</v>
      </c>
      <c r="E88" s="1">
        <v>-1</v>
      </c>
      <c r="F88" s="1">
        <v>494.73381042480469</v>
      </c>
      <c r="G88" s="1">
        <v>495.10376155376434</v>
      </c>
      <c r="H88" t="s">
        <v>9</v>
      </c>
    </row>
    <row r="89" spans="1:8" x14ac:dyDescent="0.35">
      <c r="A89" t="s">
        <v>96</v>
      </c>
      <c r="B89">
        <v>88</v>
      </c>
      <c r="C89" s="1">
        <v>0.9901236891746521</v>
      </c>
      <c r="D89" s="1">
        <v>1</v>
      </c>
      <c r="E89" s="1">
        <v>-1</v>
      </c>
      <c r="F89" s="1">
        <v>495.22964656352997</v>
      </c>
      <c r="G89" s="1">
        <v>494.89404261112213</v>
      </c>
      <c r="H89" t="s">
        <v>9</v>
      </c>
    </row>
    <row r="90" spans="1:8" x14ac:dyDescent="0.35">
      <c r="A90" t="s">
        <v>97</v>
      </c>
      <c r="B90">
        <v>89</v>
      </c>
      <c r="C90" s="1">
        <v>0.98967911303043365</v>
      </c>
      <c r="D90" s="1">
        <v>1</v>
      </c>
      <c r="E90" s="1">
        <v>-1</v>
      </c>
      <c r="F90" s="1">
        <v>495.11438608169556</v>
      </c>
      <c r="G90" s="1">
        <v>494.5647269487381</v>
      </c>
      <c r="H90" t="s">
        <v>9</v>
      </c>
    </row>
    <row r="91" spans="1:8" x14ac:dyDescent="0.35">
      <c r="A91" t="s">
        <v>98</v>
      </c>
      <c r="B91">
        <v>90</v>
      </c>
      <c r="C91" s="1">
        <v>0.98948250710964203</v>
      </c>
      <c r="D91" s="1">
        <v>1</v>
      </c>
      <c r="E91" s="1">
        <v>-1</v>
      </c>
      <c r="F91" s="1">
        <v>494.9130117893219</v>
      </c>
      <c r="G91" s="1">
        <v>494.56949532032013</v>
      </c>
      <c r="H91" t="s">
        <v>9</v>
      </c>
    </row>
    <row r="92" spans="1:8" x14ac:dyDescent="0.35">
      <c r="A92" t="s">
        <v>99</v>
      </c>
      <c r="B92">
        <v>91</v>
      </c>
      <c r="C92" s="1">
        <v>0.98862268030643463</v>
      </c>
      <c r="D92" s="1">
        <v>1</v>
      </c>
      <c r="E92" s="1">
        <v>-1</v>
      </c>
      <c r="F92" s="1">
        <v>494.66097354888916</v>
      </c>
      <c r="G92" s="1">
        <v>493.96170675754547</v>
      </c>
      <c r="H92" t="s">
        <v>9</v>
      </c>
    </row>
    <row r="93" spans="1:8" x14ac:dyDescent="0.35">
      <c r="A93" t="s">
        <v>100</v>
      </c>
      <c r="B93">
        <v>92</v>
      </c>
      <c r="C93" s="1">
        <v>0.98883983492851257</v>
      </c>
      <c r="D93" s="1">
        <v>1</v>
      </c>
      <c r="E93" s="1">
        <v>-1</v>
      </c>
      <c r="F93" s="1">
        <v>495.01204490661621</v>
      </c>
      <c r="G93" s="1">
        <v>493.82779002189636</v>
      </c>
      <c r="H93" t="s">
        <v>9</v>
      </c>
    </row>
    <row r="94" spans="1:8" x14ac:dyDescent="0.35">
      <c r="A94" t="s">
        <v>101</v>
      </c>
      <c r="B94">
        <v>93</v>
      </c>
      <c r="C94" s="1">
        <v>0.98798732459545135</v>
      </c>
      <c r="D94" s="1">
        <v>1</v>
      </c>
      <c r="E94" s="1">
        <v>-1</v>
      </c>
      <c r="F94" s="1">
        <v>494.93467807769775</v>
      </c>
      <c r="G94" s="1">
        <v>493.0526465177536</v>
      </c>
      <c r="H94" t="s">
        <v>9</v>
      </c>
    </row>
    <row r="95" spans="1:8" x14ac:dyDescent="0.35">
      <c r="A95" t="s">
        <v>102</v>
      </c>
      <c r="B95">
        <v>94</v>
      </c>
      <c r="C95" s="1">
        <v>0.98771116137504578</v>
      </c>
      <c r="D95" s="1">
        <v>1</v>
      </c>
      <c r="E95" s="1">
        <v>-1</v>
      </c>
      <c r="F95" s="1">
        <v>494.86534297466278</v>
      </c>
      <c r="G95" s="1">
        <v>492.845818400383</v>
      </c>
      <c r="H95" t="s">
        <v>9</v>
      </c>
    </row>
    <row r="96" spans="1:8" x14ac:dyDescent="0.35">
      <c r="A96" t="s">
        <v>103</v>
      </c>
      <c r="B96">
        <v>95</v>
      </c>
      <c r="C96" s="1">
        <v>0.98661495745182037</v>
      </c>
      <c r="D96" s="1">
        <v>1</v>
      </c>
      <c r="E96" s="1">
        <v>-1</v>
      </c>
      <c r="F96" s="1">
        <v>494.83329057693481</v>
      </c>
      <c r="G96" s="1">
        <v>491.78166687488556</v>
      </c>
      <c r="H96" t="s">
        <v>9</v>
      </c>
    </row>
    <row r="97" spans="1:8" x14ac:dyDescent="0.35">
      <c r="A97" t="s">
        <v>104</v>
      </c>
      <c r="B97">
        <v>96</v>
      </c>
      <c r="C97" s="1">
        <v>0.98559412360191345</v>
      </c>
      <c r="D97" s="1">
        <v>1</v>
      </c>
      <c r="E97" s="1">
        <v>-1</v>
      </c>
      <c r="F97" s="1">
        <v>494.89800631999969</v>
      </c>
      <c r="G97" s="1">
        <v>490.69611728191376</v>
      </c>
      <c r="H97" t="s">
        <v>9</v>
      </c>
    </row>
    <row r="98" spans="1:8" x14ac:dyDescent="0.35">
      <c r="A98" t="s">
        <v>105</v>
      </c>
      <c r="B98">
        <v>97</v>
      </c>
      <c r="C98" s="1">
        <v>0.98694419860839844</v>
      </c>
      <c r="D98" s="1">
        <v>1</v>
      </c>
      <c r="E98" s="1">
        <v>-1</v>
      </c>
      <c r="F98" s="1">
        <v>495.09274959564209</v>
      </c>
      <c r="G98" s="1">
        <v>491.85144901275635</v>
      </c>
      <c r="H98" t="s">
        <v>9</v>
      </c>
    </row>
    <row r="99" spans="1:8" x14ac:dyDescent="0.35">
      <c r="A99" t="s">
        <v>106</v>
      </c>
      <c r="B99">
        <v>98</v>
      </c>
      <c r="C99" s="1">
        <v>0.9873201996088028</v>
      </c>
      <c r="D99" s="1">
        <v>1</v>
      </c>
      <c r="E99" s="1">
        <v>-1</v>
      </c>
      <c r="F99" s="1">
        <v>494.76070702075958</v>
      </c>
      <c r="G99" s="1">
        <v>492.55949258804321</v>
      </c>
      <c r="H99" t="s">
        <v>9</v>
      </c>
    </row>
    <row r="100" spans="1:8" x14ac:dyDescent="0.35">
      <c r="A100" t="s">
        <v>107</v>
      </c>
      <c r="B100">
        <v>99</v>
      </c>
      <c r="C100" s="1">
        <v>0.98835667967796326</v>
      </c>
      <c r="D100" s="1">
        <v>1</v>
      </c>
      <c r="E100" s="1">
        <v>-1</v>
      </c>
      <c r="F100" s="1">
        <v>494.92435157299042</v>
      </c>
      <c r="G100" s="1">
        <v>493.43232810497284</v>
      </c>
      <c r="H100" t="s">
        <v>9</v>
      </c>
    </row>
    <row r="101" spans="1:8" x14ac:dyDescent="0.35">
      <c r="A101" t="s">
        <v>108</v>
      </c>
      <c r="B101">
        <v>100</v>
      </c>
      <c r="C101" s="1">
        <v>0.98827287554740906</v>
      </c>
      <c r="D101" s="1">
        <v>1</v>
      </c>
      <c r="E101" s="1">
        <v>-1</v>
      </c>
      <c r="F101" s="1">
        <v>494.73200738430023</v>
      </c>
      <c r="G101" s="1">
        <v>493.54086816310883</v>
      </c>
      <c r="H101" t="s">
        <v>9</v>
      </c>
    </row>
    <row r="102" spans="1:8" x14ac:dyDescent="0.35">
      <c r="A102" t="s">
        <v>109</v>
      </c>
      <c r="B102">
        <v>101</v>
      </c>
      <c r="C102" s="1">
        <v>0.98870719969272614</v>
      </c>
      <c r="D102" s="1">
        <v>1</v>
      </c>
      <c r="E102" s="1">
        <v>-1</v>
      </c>
      <c r="F102" s="1">
        <v>494.61935460567474</v>
      </c>
      <c r="G102" s="1">
        <v>494.08784508705139</v>
      </c>
      <c r="H102" t="s">
        <v>9</v>
      </c>
    </row>
    <row r="103" spans="1:8" x14ac:dyDescent="0.35">
      <c r="A103" t="s">
        <v>110</v>
      </c>
      <c r="B103">
        <v>102</v>
      </c>
      <c r="C103" s="1">
        <v>0.98850937187671661</v>
      </c>
      <c r="D103" s="1">
        <v>1</v>
      </c>
      <c r="E103" s="1">
        <v>-1</v>
      </c>
      <c r="F103" s="1">
        <v>494.91725862026215</v>
      </c>
      <c r="G103" s="1">
        <v>493.59211325645447</v>
      </c>
      <c r="H103" t="s">
        <v>9</v>
      </c>
    </row>
    <row r="104" spans="1:8" x14ac:dyDescent="0.35">
      <c r="A104" t="s">
        <v>111</v>
      </c>
      <c r="B104">
        <v>103</v>
      </c>
      <c r="C104" s="1">
        <v>0.98865951597690582</v>
      </c>
      <c r="D104" s="1">
        <v>1</v>
      </c>
      <c r="E104" s="1">
        <v>-1</v>
      </c>
      <c r="F104" s="1">
        <v>494.7320967912674</v>
      </c>
      <c r="G104" s="1">
        <v>493.92741918563843</v>
      </c>
      <c r="H104" t="s">
        <v>9</v>
      </c>
    </row>
    <row r="105" spans="1:8" x14ac:dyDescent="0.35">
      <c r="A105" t="s">
        <v>112</v>
      </c>
      <c r="B105">
        <v>104</v>
      </c>
      <c r="C105" s="1">
        <v>0.98881185054779053</v>
      </c>
      <c r="D105" s="1">
        <v>1</v>
      </c>
      <c r="E105" s="1">
        <v>-1</v>
      </c>
      <c r="F105" s="1">
        <v>494.75739896297455</v>
      </c>
      <c r="G105" s="1">
        <v>494.05445158481598</v>
      </c>
      <c r="H105" t="s">
        <v>9</v>
      </c>
    </row>
    <row r="106" spans="1:8" x14ac:dyDescent="0.35">
      <c r="A106" t="s">
        <v>113</v>
      </c>
      <c r="B106">
        <v>105</v>
      </c>
      <c r="C106" s="1">
        <v>0.98946221172809601</v>
      </c>
      <c r="D106" s="1">
        <v>1</v>
      </c>
      <c r="E106" s="1">
        <v>-1</v>
      </c>
      <c r="F106" s="1">
        <v>495.12940645217896</v>
      </c>
      <c r="G106" s="1">
        <v>494.33280527591705</v>
      </c>
      <c r="H106" t="s">
        <v>9</v>
      </c>
    </row>
    <row r="107" spans="1:8" x14ac:dyDescent="0.35">
      <c r="A107" t="s">
        <v>114</v>
      </c>
      <c r="B107">
        <v>106</v>
      </c>
      <c r="C107" s="1">
        <v>0.98893813788890839</v>
      </c>
      <c r="D107" s="1">
        <v>1</v>
      </c>
      <c r="E107" s="1">
        <v>-1</v>
      </c>
      <c r="F107" s="1">
        <v>494.88486349582672</v>
      </c>
      <c r="G107" s="1">
        <v>494.05327439308167</v>
      </c>
      <c r="H107" t="s">
        <v>9</v>
      </c>
    </row>
    <row r="108" spans="1:8" x14ac:dyDescent="0.35">
      <c r="A108" t="s">
        <v>115</v>
      </c>
      <c r="B108">
        <v>107</v>
      </c>
      <c r="C108" s="1">
        <v>0.98901093006134033</v>
      </c>
      <c r="D108" s="1">
        <v>1</v>
      </c>
      <c r="E108" s="1">
        <v>-1</v>
      </c>
      <c r="F108" s="1">
        <v>495.07254362106323</v>
      </c>
      <c r="G108" s="1">
        <v>493.9383864402771</v>
      </c>
      <c r="H108" t="s">
        <v>9</v>
      </c>
    </row>
    <row r="109" spans="1:8" x14ac:dyDescent="0.35">
      <c r="A109" t="s">
        <v>116</v>
      </c>
      <c r="B109">
        <v>108</v>
      </c>
      <c r="C109" s="1">
        <v>0.98890584707260132</v>
      </c>
      <c r="D109" s="1">
        <v>1</v>
      </c>
      <c r="E109" s="1">
        <v>-1</v>
      </c>
      <c r="F109" s="1">
        <v>494.99449133872986</v>
      </c>
      <c r="G109" s="1">
        <v>493.91135573387146</v>
      </c>
      <c r="H109" t="s">
        <v>9</v>
      </c>
    </row>
    <row r="110" spans="1:8" x14ac:dyDescent="0.35">
      <c r="A110" t="s">
        <v>117</v>
      </c>
      <c r="B110">
        <v>109</v>
      </c>
      <c r="C110" s="1">
        <v>0.98896586894989014</v>
      </c>
      <c r="D110" s="1">
        <v>1</v>
      </c>
      <c r="E110" s="1">
        <v>-1</v>
      </c>
      <c r="F110" s="1">
        <v>494.96276676654816</v>
      </c>
      <c r="G110" s="1">
        <v>494.00310218334198</v>
      </c>
      <c r="H110" t="s">
        <v>9</v>
      </c>
    </row>
    <row r="111" spans="1:8" x14ac:dyDescent="0.35">
      <c r="A111" t="s">
        <v>118</v>
      </c>
      <c r="B111">
        <v>110</v>
      </c>
      <c r="C111" s="1">
        <v>0.98911875486373901</v>
      </c>
      <c r="D111" s="1">
        <v>1</v>
      </c>
      <c r="E111" s="1">
        <v>-1</v>
      </c>
      <c r="F111" s="1">
        <v>494.97164785861969</v>
      </c>
      <c r="G111" s="1">
        <v>494.14710700511932</v>
      </c>
      <c r="H111" t="s">
        <v>9</v>
      </c>
    </row>
    <row r="112" spans="1:8" x14ac:dyDescent="0.35">
      <c r="A112" t="s">
        <v>119</v>
      </c>
      <c r="B112">
        <v>111</v>
      </c>
      <c r="C112" s="1">
        <v>0.98885026574134827</v>
      </c>
      <c r="D112" s="1">
        <v>1</v>
      </c>
      <c r="E112" s="1">
        <v>-1</v>
      </c>
      <c r="F112" s="1">
        <v>494.86349523067474</v>
      </c>
      <c r="G112" s="1">
        <v>493.98677051067352</v>
      </c>
      <c r="H112" t="s">
        <v>9</v>
      </c>
    </row>
    <row r="113" spans="1:8" x14ac:dyDescent="0.35">
      <c r="A113" t="s">
        <v>120</v>
      </c>
      <c r="B113">
        <v>112</v>
      </c>
      <c r="C113" s="1">
        <v>0.9886632114648819</v>
      </c>
      <c r="D113" s="1">
        <v>1</v>
      </c>
      <c r="E113" s="1">
        <v>-1</v>
      </c>
      <c r="F113" s="1">
        <v>494.67343091964722</v>
      </c>
      <c r="G113" s="1">
        <v>493.98978054523468</v>
      </c>
      <c r="H113" t="s">
        <v>9</v>
      </c>
    </row>
    <row r="114" spans="1:8" x14ac:dyDescent="0.35">
      <c r="A114" t="s">
        <v>121</v>
      </c>
      <c r="B114">
        <v>113</v>
      </c>
      <c r="C114" s="1">
        <v>0.98860371112823486</v>
      </c>
      <c r="D114" s="1">
        <v>1</v>
      </c>
      <c r="E114" s="1">
        <v>-1</v>
      </c>
      <c r="F114" s="1">
        <v>494.7790801525116</v>
      </c>
      <c r="G114" s="1">
        <v>493.82463097572327</v>
      </c>
      <c r="H114" t="s">
        <v>9</v>
      </c>
    </row>
    <row r="115" spans="1:8" x14ac:dyDescent="0.35">
      <c r="A115" t="s">
        <v>122</v>
      </c>
      <c r="B115">
        <v>114</v>
      </c>
      <c r="C115" s="1">
        <v>0.98857492208480835</v>
      </c>
      <c r="D115" s="1">
        <v>1</v>
      </c>
      <c r="E115" s="1">
        <v>-1</v>
      </c>
      <c r="F115" s="1">
        <v>494.83427405357361</v>
      </c>
      <c r="G115" s="1">
        <v>493.74064803123474</v>
      </c>
      <c r="H115" t="s">
        <v>9</v>
      </c>
    </row>
    <row r="116" spans="1:8" x14ac:dyDescent="0.35">
      <c r="A116" t="s">
        <v>123</v>
      </c>
      <c r="B116">
        <v>115</v>
      </c>
      <c r="C116" s="1">
        <v>0.98876740038394928</v>
      </c>
      <c r="D116" s="1">
        <v>1</v>
      </c>
      <c r="E116" s="1">
        <v>-1</v>
      </c>
      <c r="F116" s="1">
        <v>494.70336735248566</v>
      </c>
      <c r="G116" s="1">
        <v>494.06403303146362</v>
      </c>
      <c r="H116" t="s">
        <v>9</v>
      </c>
    </row>
    <row r="117" spans="1:8" x14ac:dyDescent="0.35">
      <c r="A117" t="s">
        <v>124</v>
      </c>
      <c r="B117">
        <v>116</v>
      </c>
      <c r="C117" s="1">
        <v>0.98867315053939819</v>
      </c>
      <c r="D117" s="1">
        <v>1</v>
      </c>
      <c r="E117" s="1">
        <v>-1</v>
      </c>
      <c r="F117" s="1">
        <v>494.66769397258759</v>
      </c>
      <c r="G117" s="1">
        <v>494.00545656681061</v>
      </c>
      <c r="H117" t="s">
        <v>9</v>
      </c>
    </row>
    <row r="118" spans="1:8" x14ac:dyDescent="0.35">
      <c r="A118" t="s">
        <v>125</v>
      </c>
      <c r="B118">
        <v>117</v>
      </c>
      <c r="C118" s="1">
        <v>0.98879989981651306</v>
      </c>
      <c r="D118" s="1">
        <v>1</v>
      </c>
      <c r="E118" s="1">
        <v>-1</v>
      </c>
      <c r="F118" s="1">
        <v>494.88891661167145</v>
      </c>
      <c r="G118" s="1">
        <v>493.91098320484161</v>
      </c>
      <c r="H118" t="s">
        <v>9</v>
      </c>
    </row>
    <row r="119" spans="1:8" x14ac:dyDescent="0.35">
      <c r="A119" t="s">
        <v>126</v>
      </c>
      <c r="B119">
        <v>118</v>
      </c>
      <c r="C119" s="1">
        <v>0.98778598010540009</v>
      </c>
      <c r="D119" s="1">
        <v>1</v>
      </c>
      <c r="E119" s="1">
        <v>-1</v>
      </c>
      <c r="F119" s="1">
        <v>494.31683123111725</v>
      </c>
      <c r="G119" s="1">
        <v>493.46914887428284</v>
      </c>
      <c r="H119" t="s">
        <v>9</v>
      </c>
    </row>
    <row r="120" spans="1:8" x14ac:dyDescent="0.35">
      <c r="A120" t="s">
        <v>127</v>
      </c>
      <c r="B120">
        <v>119</v>
      </c>
      <c r="C120" s="1">
        <v>0.98775453865528107</v>
      </c>
      <c r="D120" s="1">
        <v>1</v>
      </c>
      <c r="E120" s="1">
        <v>-1</v>
      </c>
      <c r="F120" s="1">
        <v>493.93239617347717</v>
      </c>
      <c r="G120" s="1">
        <v>493.82214248180389</v>
      </c>
      <c r="H120" t="s">
        <v>9</v>
      </c>
    </row>
    <row r="121" spans="1:8" x14ac:dyDescent="0.35">
      <c r="A121" t="s">
        <v>128</v>
      </c>
      <c r="B121">
        <v>120</v>
      </c>
      <c r="C121" s="1">
        <v>0.98786544799804688</v>
      </c>
      <c r="D121" s="1">
        <v>1</v>
      </c>
      <c r="E121" s="1">
        <v>-1</v>
      </c>
      <c r="F121" s="1">
        <v>493.73526871204376</v>
      </c>
      <c r="G121" s="1">
        <v>494.13017928600311</v>
      </c>
      <c r="H121" t="s">
        <v>9</v>
      </c>
    </row>
    <row r="122" spans="1:8" x14ac:dyDescent="0.35">
      <c r="A122" t="s">
        <v>129</v>
      </c>
      <c r="B122">
        <v>121</v>
      </c>
      <c r="C122" s="1">
        <v>0.98730754852294922</v>
      </c>
      <c r="D122" s="1">
        <v>1</v>
      </c>
      <c r="E122" s="1">
        <v>-1</v>
      </c>
      <c r="F122" s="1">
        <v>493.35505068302155</v>
      </c>
      <c r="G122" s="1">
        <v>493.95249783992767</v>
      </c>
      <c r="H122" t="s">
        <v>9</v>
      </c>
    </row>
    <row r="123" spans="1:8" x14ac:dyDescent="0.35">
      <c r="A123" t="s">
        <v>130</v>
      </c>
      <c r="B123">
        <v>122</v>
      </c>
      <c r="C123" s="1">
        <v>0.98724333941936493</v>
      </c>
      <c r="D123" s="1">
        <v>1</v>
      </c>
      <c r="E123" s="1">
        <v>-1</v>
      </c>
      <c r="F123" s="1">
        <v>493.08159947395325</v>
      </c>
      <c r="G123" s="1">
        <v>494.16173994541168</v>
      </c>
      <c r="H123" t="s">
        <v>9</v>
      </c>
    </row>
    <row r="124" spans="1:8" x14ac:dyDescent="0.35">
      <c r="A124" t="s">
        <v>131</v>
      </c>
      <c r="B124">
        <v>123</v>
      </c>
      <c r="C124" s="1">
        <v>0.98655448853969574</v>
      </c>
      <c r="D124" s="1">
        <v>1</v>
      </c>
      <c r="E124" s="1">
        <v>-1</v>
      </c>
      <c r="F124" s="1">
        <v>492.64709651470184</v>
      </c>
      <c r="G124" s="1">
        <v>493.9073920249939</v>
      </c>
      <c r="H124" t="s">
        <v>9</v>
      </c>
    </row>
    <row r="125" spans="1:8" x14ac:dyDescent="0.35">
      <c r="A125" t="s">
        <v>132</v>
      </c>
      <c r="B125">
        <v>124</v>
      </c>
      <c r="C125" s="1">
        <v>0.98514419794082642</v>
      </c>
      <c r="D125" s="1">
        <v>1</v>
      </c>
      <c r="E125" s="1">
        <v>-1</v>
      </c>
      <c r="F125" s="1">
        <v>491.46369099617004</v>
      </c>
      <c r="G125" s="1">
        <v>493.68050694465637</v>
      </c>
      <c r="H125" t="s">
        <v>9</v>
      </c>
    </row>
    <row r="126" spans="1:8" x14ac:dyDescent="0.35">
      <c r="A126" t="s">
        <v>133</v>
      </c>
      <c r="B126">
        <v>125</v>
      </c>
      <c r="C126" s="1">
        <v>0.98299390077590942</v>
      </c>
      <c r="D126" s="1">
        <v>1</v>
      </c>
      <c r="E126" s="1">
        <v>-1</v>
      </c>
      <c r="F126" s="1">
        <v>489.9897426366806</v>
      </c>
      <c r="G126" s="1">
        <v>493.00415813922882</v>
      </c>
      <c r="H126" t="s">
        <v>9</v>
      </c>
    </row>
    <row r="127" spans="1:8" x14ac:dyDescent="0.35">
      <c r="A127" t="s">
        <v>134</v>
      </c>
      <c r="B127">
        <v>126</v>
      </c>
      <c r="C127" s="1">
        <v>0.98117956519126892</v>
      </c>
      <c r="D127" s="1">
        <v>1</v>
      </c>
      <c r="E127" s="1">
        <v>-1</v>
      </c>
      <c r="F127" s="1">
        <v>488.70906233787537</v>
      </c>
      <c r="G127" s="1">
        <v>492.47050285339355</v>
      </c>
      <c r="H127" t="s">
        <v>9</v>
      </c>
    </row>
    <row r="128" spans="1:8" x14ac:dyDescent="0.35">
      <c r="A128" t="s">
        <v>135</v>
      </c>
      <c r="B128">
        <v>127</v>
      </c>
      <c r="C128" s="1">
        <v>0.98084777593612671</v>
      </c>
      <c r="D128" s="1">
        <v>1</v>
      </c>
      <c r="E128" s="1">
        <v>-1</v>
      </c>
      <c r="F128" s="1">
        <v>488.88769745826721</v>
      </c>
      <c r="G128" s="1">
        <v>491.9600784778595</v>
      </c>
      <c r="H128" t="s">
        <v>9</v>
      </c>
    </row>
    <row r="129" spans="1:8" x14ac:dyDescent="0.35">
      <c r="A129" t="s">
        <v>136</v>
      </c>
      <c r="B129">
        <v>128</v>
      </c>
      <c r="C129" s="1">
        <v>0.98264408111572266</v>
      </c>
      <c r="D129" s="1">
        <v>1</v>
      </c>
      <c r="E129" s="1">
        <v>-1</v>
      </c>
      <c r="F129" s="1">
        <v>491.21911823749542</v>
      </c>
      <c r="G129" s="1">
        <v>491.42496287822723</v>
      </c>
      <c r="H129" t="s">
        <v>9</v>
      </c>
    </row>
    <row r="130" spans="1:8" x14ac:dyDescent="0.35">
      <c r="A130" t="s">
        <v>137</v>
      </c>
      <c r="B130">
        <v>129</v>
      </c>
      <c r="C130" s="1">
        <v>0.98324565589427948</v>
      </c>
      <c r="D130" s="1">
        <v>1</v>
      </c>
      <c r="E130" s="1">
        <v>-1</v>
      </c>
      <c r="F130" s="1">
        <v>492.78923869132996</v>
      </c>
      <c r="G130" s="1">
        <v>490.45641720294952</v>
      </c>
      <c r="H130" t="s">
        <v>9</v>
      </c>
    </row>
    <row r="131" spans="1:8" x14ac:dyDescent="0.35">
      <c r="A131" t="s">
        <v>138</v>
      </c>
      <c r="B131">
        <v>130</v>
      </c>
      <c r="C131" s="1">
        <v>0.98296001553535461</v>
      </c>
      <c r="D131" s="1">
        <v>1</v>
      </c>
      <c r="E131" s="1">
        <v>-1</v>
      </c>
      <c r="F131" s="1">
        <v>493.57099831104279</v>
      </c>
      <c r="G131" s="1">
        <v>489.38901722431183</v>
      </c>
      <c r="H131" t="s">
        <v>9</v>
      </c>
    </row>
    <row r="132" spans="1:8" x14ac:dyDescent="0.35">
      <c r="A132" t="s">
        <v>139</v>
      </c>
      <c r="B132">
        <v>131</v>
      </c>
      <c r="C132" s="1">
        <v>0.98228339850902557</v>
      </c>
      <c r="D132" s="1">
        <v>1</v>
      </c>
      <c r="E132" s="1">
        <v>-1</v>
      </c>
      <c r="F132" s="1">
        <v>494.26858127117157</v>
      </c>
      <c r="G132" s="1">
        <v>488.014817237854</v>
      </c>
      <c r="H132" t="s">
        <v>9</v>
      </c>
    </row>
    <row r="133" spans="1:8" x14ac:dyDescent="0.35">
      <c r="A133" t="s">
        <v>140</v>
      </c>
      <c r="B133">
        <v>132</v>
      </c>
      <c r="C133" s="1">
        <v>0.98294605314731598</v>
      </c>
      <c r="D133" s="1">
        <v>1</v>
      </c>
      <c r="E133" s="1">
        <v>-1</v>
      </c>
      <c r="F133" s="1">
        <v>494.69250440597534</v>
      </c>
      <c r="G133" s="1">
        <v>488.25354874134064</v>
      </c>
      <c r="H133" t="s">
        <v>9</v>
      </c>
    </row>
    <row r="134" spans="1:8" x14ac:dyDescent="0.35">
      <c r="A134" t="s">
        <v>141</v>
      </c>
      <c r="B134">
        <v>133</v>
      </c>
      <c r="C134" s="1">
        <v>0.98519153892993927</v>
      </c>
      <c r="D134" s="1">
        <v>1</v>
      </c>
      <c r="E134" s="1">
        <v>-1</v>
      </c>
      <c r="F134" s="1">
        <v>494.77103352546692</v>
      </c>
      <c r="G134" s="1">
        <v>490.42050540447235</v>
      </c>
      <c r="H134" t="s">
        <v>9</v>
      </c>
    </row>
    <row r="135" spans="1:8" x14ac:dyDescent="0.35">
      <c r="A135" t="s">
        <v>142</v>
      </c>
      <c r="B135">
        <v>134</v>
      </c>
      <c r="C135" s="1">
        <v>0.98675702512264252</v>
      </c>
      <c r="D135" s="1">
        <v>1</v>
      </c>
      <c r="E135" s="1">
        <v>-1</v>
      </c>
      <c r="F135" s="1">
        <v>494.8561042547226</v>
      </c>
      <c r="G135" s="1">
        <v>491.90092086791992</v>
      </c>
      <c r="H135" t="s">
        <v>9</v>
      </c>
    </row>
    <row r="136" spans="1:8" x14ac:dyDescent="0.35">
      <c r="A136" t="s">
        <v>143</v>
      </c>
      <c r="B136">
        <v>135</v>
      </c>
      <c r="C136" s="1">
        <v>0.9873480498790741</v>
      </c>
      <c r="D136" s="1">
        <v>1</v>
      </c>
      <c r="E136" s="1">
        <v>-1</v>
      </c>
      <c r="F136" s="1">
        <v>494.57034468650818</v>
      </c>
      <c r="G136" s="1">
        <v>492.77770519256592</v>
      </c>
      <c r="H136" t="s">
        <v>9</v>
      </c>
    </row>
    <row r="137" spans="1:8" x14ac:dyDescent="0.35">
      <c r="A137" t="s">
        <v>144</v>
      </c>
      <c r="B137">
        <v>136</v>
      </c>
      <c r="C137" s="1">
        <v>0.98804661631584167</v>
      </c>
      <c r="D137" s="1">
        <v>1</v>
      </c>
      <c r="E137" s="1">
        <v>-1</v>
      </c>
      <c r="F137" s="1">
        <v>494.82673406600952</v>
      </c>
      <c r="G137" s="1">
        <v>493.21988224983215</v>
      </c>
      <c r="H137" t="s">
        <v>9</v>
      </c>
    </row>
    <row r="138" spans="1:8" x14ac:dyDescent="0.35">
      <c r="A138" t="s">
        <v>145</v>
      </c>
      <c r="B138">
        <v>137</v>
      </c>
      <c r="C138" s="1">
        <v>0.98873007297515869</v>
      </c>
      <c r="D138" s="1">
        <v>1</v>
      </c>
      <c r="E138" s="1">
        <v>-1</v>
      </c>
      <c r="F138" s="1">
        <v>494.97662484645844</v>
      </c>
      <c r="G138" s="1">
        <v>493.75344812870026</v>
      </c>
      <c r="H138" t="s">
        <v>9</v>
      </c>
    </row>
    <row r="139" spans="1:8" x14ac:dyDescent="0.35">
      <c r="A139" t="s">
        <v>146</v>
      </c>
      <c r="B139">
        <v>138</v>
      </c>
      <c r="C139" s="1">
        <v>0.98848849534988403</v>
      </c>
      <c r="D139" s="1">
        <v>1</v>
      </c>
      <c r="E139" s="1">
        <v>-1</v>
      </c>
      <c r="F139" s="1">
        <v>494.79976296424866</v>
      </c>
      <c r="G139" s="1">
        <v>493.68873238563538</v>
      </c>
      <c r="H139" t="s">
        <v>9</v>
      </c>
    </row>
    <row r="140" spans="1:8" x14ac:dyDescent="0.35">
      <c r="A140" t="s">
        <v>147</v>
      </c>
      <c r="B140">
        <v>139</v>
      </c>
      <c r="C140" s="1">
        <v>0.98886559903621674</v>
      </c>
      <c r="D140" s="1">
        <v>1</v>
      </c>
      <c r="E140" s="1">
        <v>-1</v>
      </c>
      <c r="F140" s="1">
        <v>494.90161240100861</v>
      </c>
      <c r="G140" s="1">
        <v>493.96398663520813</v>
      </c>
      <c r="H140" t="s">
        <v>9</v>
      </c>
    </row>
    <row r="141" spans="1:8" x14ac:dyDescent="0.35">
      <c r="A141" t="s">
        <v>148</v>
      </c>
      <c r="B141">
        <v>140</v>
      </c>
      <c r="C141" s="1">
        <v>0.98866407573223114</v>
      </c>
      <c r="D141" s="1">
        <v>1</v>
      </c>
      <c r="E141" s="1">
        <v>-1</v>
      </c>
      <c r="F141" s="1">
        <v>494.88778412342072</v>
      </c>
      <c r="G141" s="1">
        <v>493.77629160881042</v>
      </c>
      <c r="H141" t="s">
        <v>9</v>
      </c>
    </row>
    <row r="142" spans="1:8" x14ac:dyDescent="0.35">
      <c r="A142" t="s">
        <v>149</v>
      </c>
      <c r="B142">
        <v>141</v>
      </c>
      <c r="C142" s="1">
        <v>0.98880302906036377</v>
      </c>
      <c r="D142" s="1">
        <v>1</v>
      </c>
      <c r="E142" s="1">
        <v>-1</v>
      </c>
      <c r="F142" s="1">
        <v>494.91323530673981</v>
      </c>
      <c r="G142" s="1">
        <v>493.88979375362396</v>
      </c>
      <c r="H142" t="s">
        <v>9</v>
      </c>
    </row>
    <row r="143" spans="1:8" x14ac:dyDescent="0.35">
      <c r="A143" t="s">
        <v>150</v>
      </c>
      <c r="B143">
        <v>142</v>
      </c>
      <c r="C143" s="1">
        <v>0.98906014859676361</v>
      </c>
      <c r="D143" s="1">
        <v>1</v>
      </c>
      <c r="E143" s="1">
        <v>-1</v>
      </c>
      <c r="F143" s="1">
        <v>494.99638378620148</v>
      </c>
      <c r="G143" s="1">
        <v>494.06376481056213</v>
      </c>
      <c r="H143" t="s">
        <v>9</v>
      </c>
    </row>
    <row r="144" spans="1:8" x14ac:dyDescent="0.35">
      <c r="A144" t="s">
        <v>151</v>
      </c>
      <c r="B144">
        <v>143</v>
      </c>
      <c r="C144" s="1">
        <v>0.98910751938819885</v>
      </c>
      <c r="D144" s="1">
        <v>1</v>
      </c>
      <c r="E144" s="1">
        <v>-1</v>
      </c>
      <c r="F144" s="1">
        <v>495.03558874130249</v>
      </c>
      <c r="G144" s="1">
        <v>494.07193064689636</v>
      </c>
      <c r="H144" t="s">
        <v>9</v>
      </c>
    </row>
    <row r="145" spans="1:8" x14ac:dyDescent="0.35">
      <c r="A145" t="s">
        <v>152</v>
      </c>
      <c r="B145">
        <v>144</v>
      </c>
      <c r="C145" s="1">
        <v>0.98892842233181</v>
      </c>
      <c r="D145" s="1">
        <v>1</v>
      </c>
      <c r="E145" s="1">
        <v>-1</v>
      </c>
      <c r="F145" s="1">
        <v>494.83931064605713</v>
      </c>
      <c r="G145" s="1">
        <v>494.08911168575287</v>
      </c>
      <c r="H145" t="s">
        <v>9</v>
      </c>
    </row>
    <row r="146" spans="1:8" x14ac:dyDescent="0.35">
      <c r="A146" t="s">
        <v>153</v>
      </c>
      <c r="B146">
        <v>145</v>
      </c>
      <c r="C146" s="1">
        <v>0.98871448636054993</v>
      </c>
      <c r="D146" s="1">
        <v>1</v>
      </c>
      <c r="E146" s="1">
        <v>-1</v>
      </c>
      <c r="F146" s="1">
        <v>494.8485940694809</v>
      </c>
      <c r="G146" s="1">
        <v>493.86589229106903</v>
      </c>
      <c r="H146" t="s">
        <v>9</v>
      </c>
    </row>
    <row r="147" spans="1:8" x14ac:dyDescent="0.35">
      <c r="A147" t="s">
        <v>154</v>
      </c>
      <c r="B147">
        <v>146</v>
      </c>
      <c r="C147" s="1">
        <v>0.98900097608566284</v>
      </c>
      <c r="D147" s="1">
        <v>1</v>
      </c>
      <c r="E147" s="1">
        <v>-1</v>
      </c>
      <c r="F147" s="1">
        <v>494.87785995006561</v>
      </c>
      <c r="G147" s="1">
        <v>494.12311613559723</v>
      </c>
      <c r="H147" t="s">
        <v>9</v>
      </c>
    </row>
    <row r="148" spans="1:8" x14ac:dyDescent="0.35">
      <c r="A148" t="s">
        <v>155</v>
      </c>
      <c r="B148">
        <v>147</v>
      </c>
      <c r="C148" s="1">
        <v>0.98923689126968384</v>
      </c>
      <c r="D148" s="1">
        <v>1</v>
      </c>
      <c r="E148" s="1">
        <v>-1</v>
      </c>
      <c r="F148" s="1">
        <v>494.96382474899292</v>
      </c>
      <c r="G148" s="1">
        <v>494.27306652069092</v>
      </c>
      <c r="H148" t="s">
        <v>9</v>
      </c>
    </row>
    <row r="149" spans="1:8" x14ac:dyDescent="0.35">
      <c r="A149" t="s">
        <v>156</v>
      </c>
      <c r="B149">
        <v>148</v>
      </c>
      <c r="C149" s="1">
        <v>0.98931834101676941</v>
      </c>
      <c r="D149" s="1">
        <v>1</v>
      </c>
      <c r="E149" s="1">
        <v>-1</v>
      </c>
      <c r="F149" s="1">
        <v>495.12496590614319</v>
      </c>
      <c r="G149" s="1">
        <v>494.19337511062622</v>
      </c>
      <c r="H149" t="s">
        <v>9</v>
      </c>
    </row>
    <row r="150" spans="1:8" x14ac:dyDescent="0.35">
      <c r="A150" t="s">
        <v>157</v>
      </c>
      <c r="B150">
        <v>149</v>
      </c>
      <c r="C150" s="1">
        <v>0.98894858360290527</v>
      </c>
      <c r="D150" s="1">
        <v>1</v>
      </c>
      <c r="E150" s="1">
        <v>-1</v>
      </c>
      <c r="F150" s="1">
        <v>494.87787485122681</v>
      </c>
      <c r="G150" s="1">
        <v>494.07070875167847</v>
      </c>
      <c r="H150" t="s">
        <v>9</v>
      </c>
    </row>
    <row r="151" spans="1:8" x14ac:dyDescent="0.35">
      <c r="A151" t="s">
        <v>158</v>
      </c>
      <c r="B151">
        <v>150</v>
      </c>
      <c r="C151" s="1">
        <v>0.98919437825679779</v>
      </c>
      <c r="D151" s="1">
        <v>1</v>
      </c>
      <c r="E151" s="1">
        <v>-1</v>
      </c>
      <c r="F151" s="1">
        <v>494.99890208244324</v>
      </c>
      <c r="G151" s="1">
        <v>494.19547617435455</v>
      </c>
      <c r="H151" t="s">
        <v>9</v>
      </c>
    </row>
    <row r="152" spans="1:8" x14ac:dyDescent="0.35">
      <c r="A152" t="s">
        <v>159</v>
      </c>
      <c r="B152">
        <v>151</v>
      </c>
      <c r="C152" s="1">
        <v>0.98916476964950562</v>
      </c>
      <c r="D152" s="1">
        <v>1</v>
      </c>
      <c r="E152" s="1">
        <v>-1</v>
      </c>
      <c r="F152" s="1">
        <v>495.05364894866943</v>
      </c>
      <c r="G152" s="1">
        <v>494.11112070083618</v>
      </c>
      <c r="H152" t="s">
        <v>9</v>
      </c>
    </row>
    <row r="153" spans="1:8" x14ac:dyDescent="0.35">
      <c r="A153" t="s">
        <v>160</v>
      </c>
      <c r="B153">
        <v>152</v>
      </c>
      <c r="C153" s="1">
        <v>0.9893665611743927</v>
      </c>
      <c r="D153" s="1">
        <v>1</v>
      </c>
      <c r="E153" s="1">
        <v>-1</v>
      </c>
      <c r="F153" s="1">
        <v>495.14248967170715</v>
      </c>
      <c r="G153" s="1">
        <v>494.22407150268555</v>
      </c>
      <c r="H153" t="s">
        <v>9</v>
      </c>
    </row>
    <row r="154" spans="1:8" x14ac:dyDescent="0.35">
      <c r="A154" t="s">
        <v>161</v>
      </c>
      <c r="B154">
        <v>153</v>
      </c>
      <c r="C154" s="1">
        <v>0.98920242488384247</v>
      </c>
      <c r="D154" s="1">
        <v>1</v>
      </c>
      <c r="E154" s="1">
        <v>-1</v>
      </c>
      <c r="F154" s="1">
        <v>494.93087828159332</v>
      </c>
      <c r="G154" s="1">
        <v>494.27154660224915</v>
      </c>
      <c r="H154" t="s">
        <v>9</v>
      </c>
    </row>
    <row r="155" spans="1:8" x14ac:dyDescent="0.35">
      <c r="A155" t="s">
        <v>162</v>
      </c>
      <c r="B155">
        <v>154</v>
      </c>
      <c r="C155" s="1">
        <v>0.98918592929840088</v>
      </c>
      <c r="D155" s="1">
        <v>1</v>
      </c>
      <c r="E155" s="1">
        <v>-1</v>
      </c>
      <c r="F155" s="1">
        <v>494.90426480770111</v>
      </c>
      <c r="G155" s="1">
        <v>494.28166449069977</v>
      </c>
      <c r="H155" t="s">
        <v>9</v>
      </c>
    </row>
    <row r="156" spans="1:8" x14ac:dyDescent="0.35">
      <c r="A156" t="s">
        <v>163</v>
      </c>
      <c r="B156">
        <v>155</v>
      </c>
      <c r="C156" s="1">
        <v>0.98905675113201141</v>
      </c>
      <c r="D156" s="1">
        <v>1</v>
      </c>
      <c r="E156" s="1">
        <v>-1</v>
      </c>
      <c r="F156" s="1">
        <v>494.8495477437973</v>
      </c>
      <c r="G156" s="1">
        <v>494.20720338821411</v>
      </c>
      <c r="H156" t="s">
        <v>9</v>
      </c>
    </row>
    <row r="157" spans="1:8" x14ac:dyDescent="0.35">
      <c r="A157" t="s">
        <v>164</v>
      </c>
      <c r="B157">
        <v>156</v>
      </c>
      <c r="C157" s="1">
        <v>0.98885469138622284</v>
      </c>
      <c r="D157" s="1">
        <v>1</v>
      </c>
      <c r="E157" s="1">
        <v>-1</v>
      </c>
      <c r="F157" s="1">
        <v>494.80131268501282</v>
      </c>
      <c r="G157" s="1">
        <v>494.05337870121002</v>
      </c>
      <c r="H157" t="s">
        <v>9</v>
      </c>
    </row>
    <row r="158" spans="1:8" x14ac:dyDescent="0.35">
      <c r="A158" t="s">
        <v>165</v>
      </c>
      <c r="B158">
        <v>157</v>
      </c>
      <c r="C158" s="1">
        <v>0.98981496691703796</v>
      </c>
      <c r="D158" s="1">
        <v>1</v>
      </c>
      <c r="E158" s="1">
        <v>-1</v>
      </c>
      <c r="F158" s="1">
        <v>495.29856443405151</v>
      </c>
      <c r="G158" s="1">
        <v>494.51640248298645</v>
      </c>
      <c r="H158" t="s">
        <v>9</v>
      </c>
    </row>
    <row r="159" spans="1:8" x14ac:dyDescent="0.35">
      <c r="A159" t="s">
        <v>166</v>
      </c>
      <c r="B159">
        <v>158</v>
      </c>
      <c r="C159" s="1">
        <v>0.98910015821456909</v>
      </c>
      <c r="D159" s="1">
        <v>1</v>
      </c>
      <c r="E159" s="1">
        <v>-1</v>
      </c>
      <c r="F159" s="1">
        <v>495.0784295797348</v>
      </c>
      <c r="G159" s="1">
        <v>494.02172863483429</v>
      </c>
      <c r="H159" t="s">
        <v>9</v>
      </c>
    </row>
    <row r="160" spans="1:8" x14ac:dyDescent="0.35">
      <c r="A160" t="s">
        <v>167</v>
      </c>
      <c r="B160">
        <v>159</v>
      </c>
      <c r="C160" s="1">
        <v>0.9889490157365799</v>
      </c>
      <c r="D160" s="1">
        <v>1</v>
      </c>
      <c r="E160" s="1">
        <v>-1</v>
      </c>
      <c r="F160" s="1">
        <v>494.7131872177124</v>
      </c>
      <c r="G160" s="1">
        <v>494.23582851886749</v>
      </c>
      <c r="H160" t="s">
        <v>9</v>
      </c>
    </row>
    <row r="161" spans="1:8" x14ac:dyDescent="0.35">
      <c r="A161" t="s">
        <v>168</v>
      </c>
      <c r="B161">
        <v>160</v>
      </c>
      <c r="C161" s="1">
        <v>0.9889959841966629</v>
      </c>
      <c r="D161" s="1">
        <v>1</v>
      </c>
      <c r="E161" s="1">
        <v>-1</v>
      </c>
      <c r="F161" s="1">
        <v>494.79267001152039</v>
      </c>
      <c r="G161" s="1">
        <v>494.20331418514252</v>
      </c>
      <c r="H161" t="s">
        <v>9</v>
      </c>
    </row>
    <row r="162" spans="1:8" x14ac:dyDescent="0.35">
      <c r="A162" t="s">
        <v>169</v>
      </c>
      <c r="B162">
        <v>161</v>
      </c>
      <c r="C162" s="1">
        <v>0.98956719040870667</v>
      </c>
      <c r="D162" s="1">
        <v>1</v>
      </c>
      <c r="E162" s="1">
        <v>-1</v>
      </c>
      <c r="F162" s="1">
        <v>495.03301084041595</v>
      </c>
      <c r="G162" s="1">
        <v>494.53417956829071</v>
      </c>
      <c r="H162" t="s">
        <v>9</v>
      </c>
    </row>
    <row r="163" spans="1:8" x14ac:dyDescent="0.35">
      <c r="A163" t="s">
        <v>170</v>
      </c>
      <c r="B163">
        <v>162</v>
      </c>
      <c r="C163" s="1">
        <v>0.98920777440071106</v>
      </c>
      <c r="D163" s="1">
        <v>1</v>
      </c>
      <c r="E163" s="1">
        <v>-1</v>
      </c>
      <c r="F163" s="1">
        <v>494.88206207752228</v>
      </c>
      <c r="G163" s="1">
        <v>494.32571232318878</v>
      </c>
      <c r="H163" t="s">
        <v>9</v>
      </c>
    </row>
    <row r="164" spans="1:8" x14ac:dyDescent="0.35">
      <c r="A164" t="s">
        <v>171</v>
      </c>
      <c r="B164">
        <v>163</v>
      </c>
      <c r="C164" s="1">
        <v>0.98878560960292816</v>
      </c>
      <c r="D164" s="1">
        <v>1</v>
      </c>
      <c r="E164" s="1">
        <v>-1</v>
      </c>
      <c r="F164" s="1">
        <v>494.85871195793152</v>
      </c>
      <c r="G164" s="1">
        <v>493.92689764499664</v>
      </c>
      <c r="H164" t="s">
        <v>9</v>
      </c>
    </row>
    <row r="165" spans="1:8" x14ac:dyDescent="0.35">
      <c r="A165" t="s">
        <v>172</v>
      </c>
      <c r="B165">
        <v>164</v>
      </c>
      <c r="C165" s="1">
        <v>0.98947708308696747</v>
      </c>
      <c r="D165" s="1">
        <v>1</v>
      </c>
      <c r="E165" s="1">
        <v>-1</v>
      </c>
      <c r="F165" s="1">
        <v>495.13636529445648</v>
      </c>
      <c r="G165" s="1">
        <v>494.34071779251099</v>
      </c>
      <c r="H165" t="s">
        <v>9</v>
      </c>
    </row>
    <row r="166" spans="1:8" x14ac:dyDescent="0.35">
      <c r="A166" t="s">
        <v>173</v>
      </c>
      <c r="B166">
        <v>165</v>
      </c>
      <c r="C166" s="1">
        <v>0.99042695760726929</v>
      </c>
      <c r="D166" s="1">
        <v>1</v>
      </c>
      <c r="E166" s="1">
        <v>-1</v>
      </c>
      <c r="F166" s="1">
        <v>495.48099935054779</v>
      </c>
      <c r="G166" s="1">
        <v>494.9459582567215</v>
      </c>
      <c r="H166" t="s">
        <v>9</v>
      </c>
    </row>
    <row r="167" spans="1:8" x14ac:dyDescent="0.35">
      <c r="A167" t="s">
        <v>174</v>
      </c>
      <c r="B167">
        <v>166</v>
      </c>
      <c r="C167" s="1">
        <v>0.98926962912082672</v>
      </c>
      <c r="D167" s="1">
        <v>1</v>
      </c>
      <c r="E167" s="1">
        <v>-1</v>
      </c>
      <c r="F167" s="1">
        <v>495.10081112384796</v>
      </c>
      <c r="G167" s="1">
        <v>494.16881799697876</v>
      </c>
      <c r="H167" t="s">
        <v>9</v>
      </c>
    </row>
    <row r="168" spans="1:8" x14ac:dyDescent="0.35">
      <c r="A168" t="s">
        <v>175</v>
      </c>
      <c r="B168">
        <v>167</v>
      </c>
      <c r="C168" s="1">
        <v>0.98889575898647308</v>
      </c>
      <c r="D168" s="1">
        <v>1</v>
      </c>
      <c r="E168" s="1">
        <v>-1</v>
      </c>
      <c r="F168" s="1">
        <v>494.81149017810822</v>
      </c>
      <c r="G168" s="1">
        <v>494.08426880836487</v>
      </c>
      <c r="H168" t="s">
        <v>9</v>
      </c>
    </row>
    <row r="169" spans="1:8" x14ac:dyDescent="0.35">
      <c r="A169" t="s">
        <v>176</v>
      </c>
      <c r="B169">
        <v>168</v>
      </c>
      <c r="C169" s="1">
        <v>0.9892975389957428</v>
      </c>
      <c r="D169" s="1">
        <v>1</v>
      </c>
      <c r="E169" s="1">
        <v>-1</v>
      </c>
      <c r="F169" s="1">
        <v>494.94630098342896</v>
      </c>
      <c r="G169" s="1">
        <v>494.35123801231384</v>
      </c>
      <c r="H169" t="s">
        <v>9</v>
      </c>
    </row>
    <row r="170" spans="1:8" x14ac:dyDescent="0.35">
      <c r="A170" t="s">
        <v>177</v>
      </c>
      <c r="B170">
        <v>169</v>
      </c>
      <c r="C170" s="1">
        <v>0.98869535326957703</v>
      </c>
      <c r="D170" s="1">
        <v>1</v>
      </c>
      <c r="E170" s="1">
        <v>-1</v>
      </c>
      <c r="F170" s="1">
        <v>494.5731908082962</v>
      </c>
      <c r="G170" s="1">
        <v>494.12216246128082</v>
      </c>
      <c r="H170" t="s">
        <v>9</v>
      </c>
    </row>
    <row r="171" spans="1:8" x14ac:dyDescent="0.35">
      <c r="A171" t="s">
        <v>178</v>
      </c>
      <c r="B171">
        <v>170</v>
      </c>
      <c r="C171" s="1">
        <v>0.98882231116294861</v>
      </c>
      <c r="D171" s="1">
        <v>1</v>
      </c>
      <c r="E171" s="1">
        <v>-1</v>
      </c>
      <c r="F171" s="1">
        <v>494.77857351303101</v>
      </c>
      <c r="G171" s="1">
        <v>494.0437376499176</v>
      </c>
      <c r="H171" t="s">
        <v>9</v>
      </c>
    </row>
    <row r="172" spans="1:8" x14ac:dyDescent="0.35">
      <c r="A172" t="s">
        <v>179</v>
      </c>
      <c r="B172">
        <v>171</v>
      </c>
      <c r="C172" s="1">
        <v>0.98864977061748505</v>
      </c>
      <c r="D172" s="1">
        <v>1</v>
      </c>
      <c r="E172" s="1">
        <v>-1</v>
      </c>
      <c r="F172" s="1">
        <v>494.88483369350433</v>
      </c>
      <c r="G172" s="1">
        <v>493.76493692398071</v>
      </c>
      <c r="H172" t="s">
        <v>9</v>
      </c>
    </row>
    <row r="173" spans="1:8" x14ac:dyDescent="0.35">
      <c r="A173" t="s">
        <v>180</v>
      </c>
      <c r="B173">
        <v>172</v>
      </c>
      <c r="C173" s="1">
        <v>0.98944000899791718</v>
      </c>
      <c r="D173" s="1">
        <v>1</v>
      </c>
      <c r="E173" s="1">
        <v>-1</v>
      </c>
      <c r="F173" s="1">
        <v>494.93163824081421</v>
      </c>
      <c r="G173" s="1">
        <v>494.50837075710297</v>
      </c>
      <c r="H173" t="s">
        <v>9</v>
      </c>
    </row>
    <row r="174" spans="1:8" x14ac:dyDescent="0.35">
      <c r="A174" t="s">
        <v>181</v>
      </c>
      <c r="B174">
        <v>173</v>
      </c>
      <c r="C174" s="1">
        <v>0.98901782929897308</v>
      </c>
      <c r="D174" s="1">
        <v>1</v>
      </c>
      <c r="E174" s="1">
        <v>-1</v>
      </c>
      <c r="F174" s="1">
        <v>494.91456151008606</v>
      </c>
      <c r="G174" s="1">
        <v>494.10326778888702</v>
      </c>
      <c r="H174" t="s">
        <v>9</v>
      </c>
    </row>
    <row r="175" spans="1:8" x14ac:dyDescent="0.35">
      <c r="A175" t="s">
        <v>182</v>
      </c>
      <c r="B175">
        <v>174</v>
      </c>
      <c r="C175" s="1">
        <v>0.98916357755661011</v>
      </c>
      <c r="D175" s="1">
        <v>1</v>
      </c>
      <c r="E175" s="1">
        <v>-1</v>
      </c>
      <c r="F175" s="1">
        <v>494.99784409999847</v>
      </c>
      <c r="G175" s="1">
        <v>494.16573345661163</v>
      </c>
      <c r="H175" t="s">
        <v>9</v>
      </c>
    </row>
    <row r="176" spans="1:8" x14ac:dyDescent="0.35">
      <c r="A176" t="s">
        <v>183</v>
      </c>
      <c r="B176">
        <v>175</v>
      </c>
      <c r="C176" s="1">
        <v>0.98834069073200226</v>
      </c>
      <c r="D176" s="1">
        <v>1</v>
      </c>
      <c r="E176" s="1">
        <v>-1</v>
      </c>
      <c r="F176" s="1">
        <v>494.65161561965942</v>
      </c>
      <c r="G176" s="1">
        <v>493.68907511234283</v>
      </c>
      <c r="H176" t="s">
        <v>9</v>
      </c>
    </row>
    <row r="177" spans="1:8" x14ac:dyDescent="0.35">
      <c r="A177" t="s">
        <v>184</v>
      </c>
      <c r="B177">
        <v>176</v>
      </c>
      <c r="C177" s="1">
        <v>0.98876255750656128</v>
      </c>
      <c r="D177" s="1">
        <v>1</v>
      </c>
      <c r="E177" s="1">
        <v>-1</v>
      </c>
      <c r="F177" s="1">
        <v>494.67864632606506</v>
      </c>
      <c r="G177" s="1">
        <v>494.08391118049622</v>
      </c>
      <c r="H177" t="s">
        <v>9</v>
      </c>
    </row>
    <row r="178" spans="1:8" x14ac:dyDescent="0.35">
      <c r="A178" t="s">
        <v>185</v>
      </c>
      <c r="B178">
        <v>177</v>
      </c>
      <c r="C178" s="1">
        <v>0.98859915137290955</v>
      </c>
      <c r="D178" s="1">
        <v>1</v>
      </c>
      <c r="E178" s="1">
        <v>-1</v>
      </c>
      <c r="F178" s="1">
        <v>494.85458433628082</v>
      </c>
      <c r="G178" s="1">
        <v>493.74456703662872</v>
      </c>
      <c r="H178" t="s">
        <v>9</v>
      </c>
    </row>
    <row r="179" spans="1:8" x14ac:dyDescent="0.35">
      <c r="A179" t="s">
        <v>186</v>
      </c>
      <c r="B179">
        <v>178</v>
      </c>
      <c r="C179" s="1">
        <v>0.98885840177536011</v>
      </c>
      <c r="D179" s="1">
        <v>1</v>
      </c>
      <c r="E179" s="1">
        <v>-1</v>
      </c>
      <c r="F179" s="1">
        <v>494.81609463691711</v>
      </c>
      <c r="G179" s="1">
        <v>494.04230713844299</v>
      </c>
      <c r="H179" t="s">
        <v>9</v>
      </c>
    </row>
    <row r="180" spans="1:8" x14ac:dyDescent="0.35">
      <c r="A180" t="s">
        <v>187</v>
      </c>
      <c r="B180">
        <v>179</v>
      </c>
      <c r="C180" s="1">
        <v>0.98931171000003815</v>
      </c>
      <c r="D180" s="1">
        <v>1</v>
      </c>
      <c r="E180" s="1">
        <v>-1</v>
      </c>
      <c r="F180" s="1">
        <v>495.27406692504883</v>
      </c>
      <c r="G180" s="1">
        <v>494.03764307498932</v>
      </c>
      <c r="H180" t="s">
        <v>9</v>
      </c>
    </row>
    <row r="181" spans="1:8" x14ac:dyDescent="0.35">
      <c r="A181" t="s">
        <v>188</v>
      </c>
      <c r="B181">
        <v>180</v>
      </c>
      <c r="C181" s="1">
        <v>0.98930554091930389</v>
      </c>
      <c r="D181" s="1">
        <v>1</v>
      </c>
      <c r="E181" s="1">
        <v>-1</v>
      </c>
      <c r="F181" s="1">
        <v>494.97778713703156</v>
      </c>
      <c r="G181" s="1">
        <v>494.32775378227234</v>
      </c>
      <c r="H181" t="s">
        <v>9</v>
      </c>
    </row>
    <row r="182" spans="1:8" x14ac:dyDescent="0.35">
      <c r="A182" t="s">
        <v>189</v>
      </c>
      <c r="B182">
        <v>181</v>
      </c>
      <c r="C182" s="1">
        <v>0.98929867148399353</v>
      </c>
      <c r="D182" s="1">
        <v>1</v>
      </c>
      <c r="E182" s="1">
        <v>-1</v>
      </c>
      <c r="F182" s="1">
        <v>495.04180252552032</v>
      </c>
      <c r="G182" s="1">
        <v>494.25686895847321</v>
      </c>
      <c r="H182" t="s">
        <v>9</v>
      </c>
    </row>
    <row r="183" spans="1:8" x14ac:dyDescent="0.35">
      <c r="A183" t="s">
        <v>190</v>
      </c>
      <c r="B183">
        <v>182</v>
      </c>
      <c r="C183" s="1">
        <v>0.98943501710891724</v>
      </c>
      <c r="D183" s="1">
        <v>1</v>
      </c>
      <c r="E183" s="1">
        <v>-1</v>
      </c>
      <c r="F183" s="1">
        <v>495.16007304191589</v>
      </c>
      <c r="G183" s="1">
        <v>494.27494406700134</v>
      </c>
      <c r="H183" t="s">
        <v>9</v>
      </c>
    </row>
    <row r="184" spans="1:8" x14ac:dyDescent="0.35">
      <c r="A184" t="s">
        <v>191</v>
      </c>
      <c r="B184">
        <v>183</v>
      </c>
      <c r="C184" s="1">
        <v>0.98928432166576385</v>
      </c>
      <c r="D184" s="1">
        <v>1</v>
      </c>
      <c r="E184" s="1">
        <v>-1</v>
      </c>
      <c r="F184" s="1">
        <v>494.94239687919617</v>
      </c>
      <c r="G184" s="1">
        <v>494.34192478656769</v>
      </c>
      <c r="H184" t="s">
        <v>9</v>
      </c>
    </row>
    <row r="185" spans="1:8" x14ac:dyDescent="0.35">
      <c r="A185" t="s">
        <v>192</v>
      </c>
      <c r="B185">
        <v>184</v>
      </c>
      <c r="C185" s="1">
        <v>0.98888228833675385</v>
      </c>
      <c r="D185" s="1">
        <v>1</v>
      </c>
      <c r="E185" s="1">
        <v>-1</v>
      </c>
      <c r="F185" s="1">
        <v>494.89922821521759</v>
      </c>
      <c r="G185" s="1">
        <v>493.98306012153625</v>
      </c>
      <c r="H185" t="s">
        <v>9</v>
      </c>
    </row>
    <row r="186" spans="1:8" x14ac:dyDescent="0.35">
      <c r="A186" t="s">
        <v>193</v>
      </c>
      <c r="B186">
        <v>185</v>
      </c>
      <c r="C186" s="1">
        <v>0.98924429714679718</v>
      </c>
      <c r="D186" s="1">
        <v>1</v>
      </c>
      <c r="E186" s="1">
        <v>-1</v>
      </c>
      <c r="F186" s="1">
        <v>494.9968159198761</v>
      </c>
      <c r="G186" s="1">
        <v>494.24748122692108</v>
      </c>
      <c r="H186" t="s">
        <v>9</v>
      </c>
    </row>
    <row r="187" spans="1:8" x14ac:dyDescent="0.35">
      <c r="A187" t="s">
        <v>194</v>
      </c>
      <c r="B187">
        <v>186</v>
      </c>
      <c r="C187" s="1">
        <v>0.98879064619541168</v>
      </c>
      <c r="D187" s="1">
        <v>1</v>
      </c>
      <c r="E187" s="1">
        <v>-1</v>
      </c>
      <c r="F187" s="1">
        <v>495.09097635746002</v>
      </c>
      <c r="G187" s="1">
        <v>493.69966983795166</v>
      </c>
      <c r="H187" t="s">
        <v>9</v>
      </c>
    </row>
    <row r="188" spans="1:8" x14ac:dyDescent="0.35">
      <c r="A188" t="s">
        <v>195</v>
      </c>
      <c r="B188">
        <v>187</v>
      </c>
      <c r="C188" s="1">
        <v>0.98929741978645325</v>
      </c>
      <c r="D188" s="1">
        <v>1</v>
      </c>
      <c r="E188" s="1">
        <v>-1</v>
      </c>
      <c r="F188" s="1">
        <v>494.99253928661346</v>
      </c>
      <c r="G188" s="1">
        <v>494.30488049983978</v>
      </c>
      <c r="H188" t="s">
        <v>9</v>
      </c>
    </row>
    <row r="189" spans="1:8" x14ac:dyDescent="0.35">
      <c r="A189" t="s">
        <v>196</v>
      </c>
      <c r="B189">
        <v>188</v>
      </c>
      <c r="C189" s="1">
        <v>0.98846447467803955</v>
      </c>
      <c r="D189" s="1">
        <v>1</v>
      </c>
      <c r="E189" s="1">
        <v>-1</v>
      </c>
      <c r="F189" s="1">
        <v>494.53669786453247</v>
      </c>
      <c r="G189" s="1">
        <v>493.92777681350708</v>
      </c>
      <c r="H189" t="s">
        <v>9</v>
      </c>
    </row>
    <row r="190" spans="1:8" x14ac:dyDescent="0.35">
      <c r="A190" t="s">
        <v>197</v>
      </c>
      <c r="B190">
        <v>189</v>
      </c>
      <c r="C190" s="1">
        <v>0.98848232626914978</v>
      </c>
      <c r="D190" s="1">
        <v>1</v>
      </c>
      <c r="E190" s="1">
        <v>-1</v>
      </c>
      <c r="F190" s="1">
        <v>494.71679329872131</v>
      </c>
      <c r="G190" s="1">
        <v>493.76553297042847</v>
      </c>
      <c r="H190" t="s">
        <v>9</v>
      </c>
    </row>
    <row r="191" spans="1:8" x14ac:dyDescent="0.35">
      <c r="A191" t="s">
        <v>198</v>
      </c>
      <c r="B191">
        <v>190</v>
      </c>
      <c r="C191" s="1">
        <v>0.98902548849582672</v>
      </c>
      <c r="D191" s="1">
        <v>1</v>
      </c>
      <c r="E191" s="1">
        <v>-1</v>
      </c>
      <c r="F191" s="1">
        <v>494.79053914546967</v>
      </c>
      <c r="G191" s="1">
        <v>494.23494935035706</v>
      </c>
      <c r="H191" t="s">
        <v>9</v>
      </c>
    </row>
    <row r="192" spans="1:8" x14ac:dyDescent="0.35">
      <c r="A192" t="s">
        <v>199</v>
      </c>
      <c r="B192">
        <v>191</v>
      </c>
      <c r="C192" s="1">
        <v>0.98925822973251343</v>
      </c>
      <c r="D192" s="1">
        <v>1</v>
      </c>
      <c r="E192" s="1">
        <v>-1</v>
      </c>
      <c r="F192" s="1">
        <v>495.10523676872253</v>
      </c>
      <c r="G192" s="1">
        <v>494.15299296379089</v>
      </c>
      <c r="H192" t="s">
        <v>9</v>
      </c>
    </row>
    <row r="193" spans="1:8" x14ac:dyDescent="0.35">
      <c r="A193" t="s">
        <v>200</v>
      </c>
      <c r="B193">
        <v>192</v>
      </c>
      <c r="C193" s="1">
        <v>0.98933416604995728</v>
      </c>
      <c r="D193" s="1">
        <v>1</v>
      </c>
      <c r="E193" s="1">
        <v>-1</v>
      </c>
      <c r="F193" s="1">
        <v>495.04181742668152</v>
      </c>
      <c r="G193" s="1">
        <v>494.29234862327576</v>
      </c>
      <c r="H193" t="s">
        <v>9</v>
      </c>
    </row>
    <row r="194" spans="1:8" x14ac:dyDescent="0.35">
      <c r="A194" t="s">
        <v>201</v>
      </c>
      <c r="B194">
        <v>193</v>
      </c>
      <c r="C194" s="1">
        <v>0.98912554979324341</v>
      </c>
      <c r="D194" s="1">
        <v>1</v>
      </c>
      <c r="E194" s="1">
        <v>-1</v>
      </c>
      <c r="F194" s="1">
        <v>494.95340883731842</v>
      </c>
      <c r="G194" s="1">
        <v>494.17214095592499</v>
      </c>
      <c r="H194" t="s">
        <v>9</v>
      </c>
    </row>
    <row r="195" spans="1:8" x14ac:dyDescent="0.35">
      <c r="A195" t="s">
        <v>202</v>
      </c>
      <c r="B195">
        <v>194</v>
      </c>
      <c r="C195" s="1">
        <v>0.98895935714244843</v>
      </c>
      <c r="D195" s="1">
        <v>1</v>
      </c>
      <c r="E195" s="1">
        <v>-1</v>
      </c>
      <c r="F195" s="1">
        <v>495.01186609268188</v>
      </c>
      <c r="G195" s="1">
        <v>493.94749104976654</v>
      </c>
      <c r="H195" t="s">
        <v>9</v>
      </c>
    </row>
    <row r="196" spans="1:8" x14ac:dyDescent="0.35">
      <c r="A196" t="s">
        <v>203</v>
      </c>
      <c r="B196">
        <v>195</v>
      </c>
      <c r="C196" s="1">
        <v>0.98885262012481689</v>
      </c>
      <c r="D196" s="1">
        <v>1</v>
      </c>
      <c r="E196" s="1">
        <v>-1</v>
      </c>
      <c r="F196" s="1">
        <v>494.88794803619385</v>
      </c>
      <c r="G196" s="1">
        <v>493.96467208862305</v>
      </c>
      <c r="H196" t="s">
        <v>9</v>
      </c>
    </row>
    <row r="197" spans="1:8" x14ac:dyDescent="0.35">
      <c r="A197" t="s">
        <v>204</v>
      </c>
      <c r="B197">
        <v>196</v>
      </c>
      <c r="C197" s="1">
        <v>0.98878340423107147</v>
      </c>
      <c r="D197" s="1">
        <v>1</v>
      </c>
      <c r="E197" s="1">
        <v>-1</v>
      </c>
      <c r="F197" s="1">
        <v>494.9796199798584</v>
      </c>
      <c r="G197" s="1">
        <v>493.80378425121307</v>
      </c>
      <c r="H197" t="s">
        <v>9</v>
      </c>
    </row>
    <row r="198" spans="1:8" x14ac:dyDescent="0.35">
      <c r="A198" t="s">
        <v>205</v>
      </c>
      <c r="B198">
        <v>197</v>
      </c>
      <c r="C198" s="1">
        <v>0.98958659172058105</v>
      </c>
      <c r="D198" s="1">
        <v>1</v>
      </c>
      <c r="E198" s="1">
        <v>-1</v>
      </c>
      <c r="F198" s="1">
        <v>495.07653713226318</v>
      </c>
      <c r="G198" s="1">
        <v>494.51005458831787</v>
      </c>
      <c r="H198" t="s">
        <v>9</v>
      </c>
    </row>
    <row r="199" spans="1:8" x14ac:dyDescent="0.35">
      <c r="A199" t="s">
        <v>206</v>
      </c>
      <c r="B199">
        <v>198</v>
      </c>
      <c r="C199" s="1">
        <v>0.98888948559761047</v>
      </c>
      <c r="D199" s="1">
        <v>1</v>
      </c>
      <c r="E199" s="1">
        <v>-1</v>
      </c>
      <c r="F199" s="1">
        <v>494.87964808940887</v>
      </c>
      <c r="G199" s="1">
        <v>494.0098375082016</v>
      </c>
      <c r="H199" t="s">
        <v>9</v>
      </c>
    </row>
    <row r="200" spans="1:8" x14ac:dyDescent="0.35">
      <c r="A200" t="s">
        <v>207</v>
      </c>
      <c r="B200">
        <v>199</v>
      </c>
      <c r="C200" s="1">
        <v>0.98879769444465637</v>
      </c>
      <c r="D200" s="1">
        <v>1</v>
      </c>
      <c r="E200" s="1">
        <v>-1</v>
      </c>
      <c r="F200" s="1">
        <v>495.06561458110809</v>
      </c>
      <c r="G200" s="1">
        <v>493.73207986354828</v>
      </c>
      <c r="H200" t="s">
        <v>9</v>
      </c>
    </row>
    <row r="201" spans="1:8" x14ac:dyDescent="0.35">
      <c r="A201" t="s">
        <v>208</v>
      </c>
      <c r="B201">
        <v>200</v>
      </c>
      <c r="C201" s="1">
        <v>0.98923453688621521</v>
      </c>
      <c r="D201" s="1">
        <v>1</v>
      </c>
      <c r="E201" s="1">
        <v>-1</v>
      </c>
      <c r="F201" s="1">
        <v>495.04931271076202</v>
      </c>
      <c r="G201" s="1">
        <v>494.18522417545319</v>
      </c>
      <c r="H201" t="s">
        <v>9</v>
      </c>
    </row>
    <row r="202" spans="1:8" x14ac:dyDescent="0.35">
      <c r="A202" t="s">
        <v>209</v>
      </c>
      <c r="B202">
        <v>201</v>
      </c>
      <c r="C202" s="1">
        <v>0.98912630975246429</v>
      </c>
      <c r="D202" s="1">
        <v>1</v>
      </c>
      <c r="E202" s="1">
        <v>-1</v>
      </c>
      <c r="F202" s="1">
        <v>495.00609934329987</v>
      </c>
      <c r="G202" s="1">
        <v>494.12021040916443</v>
      </c>
      <c r="H202" t="s">
        <v>9</v>
      </c>
    </row>
    <row r="203" spans="1:8" x14ac:dyDescent="0.35">
      <c r="A203" t="s">
        <v>210</v>
      </c>
      <c r="B203">
        <v>202</v>
      </c>
      <c r="C203" s="1">
        <v>0.98847405612468719</v>
      </c>
      <c r="D203" s="1">
        <v>1</v>
      </c>
      <c r="E203" s="1">
        <v>-1</v>
      </c>
      <c r="F203" s="1">
        <v>494.61303651332855</v>
      </c>
      <c r="G203" s="1">
        <v>493.86101961135864</v>
      </c>
      <c r="H203" t="s">
        <v>9</v>
      </c>
    </row>
    <row r="204" spans="1:8" x14ac:dyDescent="0.35">
      <c r="A204" t="s">
        <v>211</v>
      </c>
      <c r="B204">
        <v>203</v>
      </c>
      <c r="C204" s="1">
        <v>0.98913393914699554</v>
      </c>
      <c r="D204" s="1">
        <v>1</v>
      </c>
      <c r="E204" s="1">
        <v>-1</v>
      </c>
      <c r="F204" s="1">
        <v>494.86270546913147</v>
      </c>
      <c r="G204" s="1">
        <v>494.27123367786407</v>
      </c>
      <c r="H204" t="s">
        <v>9</v>
      </c>
    </row>
    <row r="205" spans="1:8" x14ac:dyDescent="0.35">
      <c r="A205" t="s">
        <v>212</v>
      </c>
      <c r="B205">
        <v>204</v>
      </c>
      <c r="C205" s="1">
        <v>0.98866966366767883</v>
      </c>
      <c r="D205" s="1">
        <v>1</v>
      </c>
      <c r="E205" s="1">
        <v>-1</v>
      </c>
      <c r="F205" s="1">
        <v>494.86403167247772</v>
      </c>
      <c r="G205" s="1">
        <v>493.80563199520111</v>
      </c>
      <c r="H205" t="s">
        <v>9</v>
      </c>
    </row>
    <row r="206" spans="1:8" x14ac:dyDescent="0.35">
      <c r="A206" t="s">
        <v>213</v>
      </c>
      <c r="B206">
        <v>205</v>
      </c>
      <c r="C206" s="1">
        <v>0.98887152969837189</v>
      </c>
      <c r="D206" s="1">
        <v>1</v>
      </c>
      <c r="E206" s="1">
        <v>-1</v>
      </c>
      <c r="F206" s="1">
        <v>494.9176013469696</v>
      </c>
      <c r="G206" s="1">
        <v>493.95392835140228</v>
      </c>
      <c r="H206" t="s">
        <v>9</v>
      </c>
    </row>
    <row r="207" spans="1:8" x14ac:dyDescent="0.35">
      <c r="A207" t="s">
        <v>214</v>
      </c>
      <c r="B207">
        <v>206</v>
      </c>
      <c r="C207" s="1">
        <v>0.98915059864521027</v>
      </c>
      <c r="D207" s="1">
        <v>1</v>
      </c>
      <c r="E207" s="1">
        <v>-1</v>
      </c>
      <c r="F207" s="1">
        <v>495.10127305984497</v>
      </c>
      <c r="G207" s="1">
        <v>494.0493255853653</v>
      </c>
      <c r="H207" t="s">
        <v>9</v>
      </c>
    </row>
    <row r="208" spans="1:8" x14ac:dyDescent="0.35">
      <c r="A208" t="s">
        <v>215</v>
      </c>
      <c r="B208">
        <v>207</v>
      </c>
      <c r="C208" s="1">
        <v>0.98915794491767883</v>
      </c>
      <c r="D208" s="1">
        <v>1</v>
      </c>
      <c r="E208" s="1">
        <v>-1</v>
      </c>
      <c r="F208" s="1">
        <v>495.05504965782166</v>
      </c>
      <c r="G208" s="1">
        <v>494.10289525985718</v>
      </c>
      <c r="H208" t="s">
        <v>9</v>
      </c>
    </row>
    <row r="209" spans="1:8" x14ac:dyDescent="0.35">
      <c r="A209" t="s">
        <v>216</v>
      </c>
      <c r="B209">
        <v>208</v>
      </c>
      <c r="C209" s="1">
        <v>0.98910966515541077</v>
      </c>
      <c r="D209" s="1">
        <v>1</v>
      </c>
      <c r="E209" s="1">
        <v>-1</v>
      </c>
      <c r="F209" s="1">
        <v>494.88125741481781</v>
      </c>
      <c r="G209" s="1">
        <v>494.22840774059296</v>
      </c>
      <c r="H209" t="s">
        <v>9</v>
      </c>
    </row>
    <row r="210" spans="1:8" x14ac:dyDescent="0.35">
      <c r="A210" t="s">
        <v>217</v>
      </c>
      <c r="B210">
        <v>209</v>
      </c>
      <c r="C210" s="1">
        <v>0.98938870429992676</v>
      </c>
      <c r="D210" s="1">
        <v>1</v>
      </c>
      <c r="E210" s="1">
        <v>-1</v>
      </c>
      <c r="F210" s="1">
        <v>495.02521753311157</v>
      </c>
      <c r="G210" s="1">
        <v>494.36348676681519</v>
      </c>
      <c r="H210" t="s">
        <v>9</v>
      </c>
    </row>
    <row r="211" spans="1:8" x14ac:dyDescent="0.35">
      <c r="A211" t="s">
        <v>218</v>
      </c>
      <c r="B211">
        <v>210</v>
      </c>
      <c r="C211" s="1">
        <v>0.98908892273902893</v>
      </c>
      <c r="D211" s="1">
        <v>1</v>
      </c>
      <c r="E211" s="1">
        <v>-1</v>
      </c>
      <c r="F211" s="1">
        <v>494.6938157081604</v>
      </c>
      <c r="G211" s="1">
        <v>494.39510703086853</v>
      </c>
      <c r="H211" t="s">
        <v>9</v>
      </c>
    </row>
    <row r="212" spans="1:8" x14ac:dyDescent="0.35">
      <c r="A212" t="s">
        <v>219</v>
      </c>
      <c r="B212">
        <v>211</v>
      </c>
      <c r="C212" s="1">
        <v>0.98862928152084351</v>
      </c>
      <c r="D212" s="1">
        <v>1</v>
      </c>
      <c r="E212" s="1">
        <v>-1</v>
      </c>
      <c r="F212" s="1">
        <v>494.91143226623535</v>
      </c>
      <c r="G212" s="1">
        <v>493.71784925460815</v>
      </c>
      <c r="H212" t="s">
        <v>9</v>
      </c>
    </row>
    <row r="213" spans="1:8" x14ac:dyDescent="0.35">
      <c r="A213" t="s">
        <v>220</v>
      </c>
      <c r="B213">
        <v>212</v>
      </c>
      <c r="C213" s="1">
        <v>0.98857854306697845</v>
      </c>
      <c r="D213" s="1">
        <v>1</v>
      </c>
      <c r="E213" s="1">
        <v>-1</v>
      </c>
      <c r="F213" s="1">
        <v>494.71485614776611</v>
      </c>
      <c r="G213" s="1">
        <v>493.86368691921234</v>
      </c>
      <c r="H213" t="s">
        <v>9</v>
      </c>
    </row>
    <row r="214" spans="1:8" x14ac:dyDescent="0.35">
      <c r="A214" t="s">
        <v>221</v>
      </c>
      <c r="B214">
        <v>213</v>
      </c>
      <c r="C214" s="1">
        <v>0.98857854306697845</v>
      </c>
      <c r="D214" s="1">
        <v>1</v>
      </c>
      <c r="E214" s="1">
        <v>-1</v>
      </c>
      <c r="F214" s="1">
        <v>494.71485614776611</v>
      </c>
      <c r="G214" s="1">
        <v>493.86368691921234</v>
      </c>
      <c r="H214" t="s">
        <v>9</v>
      </c>
    </row>
    <row r="215" spans="1:8" x14ac:dyDescent="0.35">
      <c r="A215" t="s">
        <v>222</v>
      </c>
      <c r="B215">
        <v>214</v>
      </c>
      <c r="C215" s="1">
        <v>0.98901998996734619</v>
      </c>
      <c r="D215" s="1">
        <v>1</v>
      </c>
      <c r="E215" s="1">
        <v>-1</v>
      </c>
      <c r="F215" s="1">
        <v>494.96489763259888</v>
      </c>
      <c r="G215" s="1">
        <v>494.05509233474731</v>
      </c>
      <c r="H215" t="s">
        <v>9</v>
      </c>
    </row>
    <row r="216" spans="1:8" x14ac:dyDescent="0.35">
      <c r="A216" t="s">
        <v>223</v>
      </c>
      <c r="B216">
        <v>215</v>
      </c>
      <c r="C216" s="1">
        <v>0.98877452313899994</v>
      </c>
      <c r="D216" s="1">
        <v>1</v>
      </c>
      <c r="E216" s="1">
        <v>-1</v>
      </c>
      <c r="F216" s="1">
        <v>494.76689100265503</v>
      </c>
      <c r="G216" s="1">
        <v>494.00763213634491</v>
      </c>
      <c r="H216" t="s">
        <v>9</v>
      </c>
    </row>
    <row r="217" spans="1:8" x14ac:dyDescent="0.35">
      <c r="A217" t="s">
        <v>224</v>
      </c>
      <c r="B217">
        <v>216</v>
      </c>
      <c r="C217" s="1">
        <v>0.98841965198516846</v>
      </c>
      <c r="D217" s="1">
        <v>1</v>
      </c>
      <c r="E217" s="1">
        <v>-1</v>
      </c>
      <c r="F217" s="1">
        <v>494.43402886390686</v>
      </c>
      <c r="G217" s="1">
        <v>493.9856231212616</v>
      </c>
      <c r="H217" t="s">
        <v>9</v>
      </c>
    </row>
    <row r="218" spans="1:8" x14ac:dyDescent="0.35">
      <c r="A218" t="s">
        <v>225</v>
      </c>
      <c r="B218">
        <v>217</v>
      </c>
      <c r="C218" s="1">
        <v>0.98831461369991302</v>
      </c>
      <c r="D218" s="1">
        <v>1</v>
      </c>
      <c r="E218" s="1">
        <v>-1</v>
      </c>
      <c r="F218" s="1">
        <v>494.18123066425323</v>
      </c>
      <c r="G218" s="1">
        <v>494.13338303565979</v>
      </c>
      <c r="H218" t="s">
        <v>9</v>
      </c>
    </row>
    <row r="219" spans="1:8" x14ac:dyDescent="0.35">
      <c r="A219" t="s">
        <v>226</v>
      </c>
      <c r="B219">
        <v>218</v>
      </c>
      <c r="C219" s="1">
        <v>0.98675054311752319</v>
      </c>
      <c r="D219" s="1">
        <v>1</v>
      </c>
      <c r="E219" s="1">
        <v>-1</v>
      </c>
      <c r="F219" s="1">
        <v>493.42386424541473</v>
      </c>
      <c r="G219" s="1">
        <v>493.32667887210846</v>
      </c>
      <c r="H219" t="s">
        <v>9</v>
      </c>
    </row>
    <row r="220" spans="1:8" x14ac:dyDescent="0.35">
      <c r="A220" t="s">
        <v>227</v>
      </c>
      <c r="B220">
        <v>219</v>
      </c>
      <c r="C220" s="1">
        <v>0.98552489280700684</v>
      </c>
      <c r="D220" s="1">
        <v>1</v>
      </c>
      <c r="E220" s="1">
        <v>-1</v>
      </c>
      <c r="F220" s="1">
        <v>492.67907440662384</v>
      </c>
      <c r="G220" s="1">
        <v>492.845818400383</v>
      </c>
      <c r="H220" t="s">
        <v>9</v>
      </c>
    </row>
    <row r="221" spans="1:8" x14ac:dyDescent="0.35">
      <c r="A221" t="s">
        <v>228</v>
      </c>
      <c r="B221">
        <v>220</v>
      </c>
      <c r="C221" s="1">
        <v>0.98370733857154846</v>
      </c>
      <c r="D221" s="1">
        <v>1</v>
      </c>
      <c r="E221" s="1">
        <v>-1</v>
      </c>
      <c r="F221" s="1">
        <v>491.4410412311554</v>
      </c>
      <c r="G221" s="1">
        <v>492.26629734039307</v>
      </c>
      <c r="H221" t="s">
        <v>9</v>
      </c>
    </row>
    <row r="222" spans="1:8" x14ac:dyDescent="0.35">
      <c r="A222" t="s">
        <v>229</v>
      </c>
      <c r="B222">
        <v>221</v>
      </c>
      <c r="C222" s="1">
        <v>0.982269287109375</v>
      </c>
      <c r="D222" s="1">
        <v>1</v>
      </c>
      <c r="E222" s="1">
        <v>-1</v>
      </c>
      <c r="F222" s="1">
        <v>490.43166637420654</v>
      </c>
      <c r="G222" s="1">
        <v>491.83762073516846</v>
      </c>
      <c r="H222" t="s">
        <v>9</v>
      </c>
    </row>
    <row r="223" spans="1:8" x14ac:dyDescent="0.35">
      <c r="A223" t="s">
        <v>230</v>
      </c>
      <c r="B223">
        <v>222</v>
      </c>
      <c r="C223" s="1">
        <v>0.98051005601882935</v>
      </c>
      <c r="D223" s="1">
        <v>1</v>
      </c>
      <c r="E223" s="1">
        <v>-1</v>
      </c>
      <c r="F223" s="1">
        <v>489.3186092376709</v>
      </c>
      <c r="G223" s="1">
        <v>491.19144678115845</v>
      </c>
      <c r="H223" t="s">
        <v>9</v>
      </c>
    </row>
    <row r="224" spans="1:8" x14ac:dyDescent="0.35">
      <c r="A224" t="s">
        <v>231</v>
      </c>
      <c r="B224">
        <v>223</v>
      </c>
      <c r="C224" s="1">
        <v>0.97871682047843933</v>
      </c>
      <c r="D224" s="1">
        <v>1</v>
      </c>
      <c r="E224" s="1">
        <v>-1</v>
      </c>
      <c r="F224" s="1">
        <v>488.02496492862701</v>
      </c>
      <c r="G224" s="1">
        <v>490.69185554981232</v>
      </c>
      <c r="H224" t="s">
        <v>9</v>
      </c>
    </row>
    <row r="225" spans="1:8" x14ac:dyDescent="0.35">
      <c r="A225" t="s">
        <v>232</v>
      </c>
      <c r="B225">
        <v>224</v>
      </c>
      <c r="C225" s="1">
        <v>0.97887171804904938</v>
      </c>
      <c r="D225" s="1">
        <v>1</v>
      </c>
      <c r="E225" s="1">
        <v>-1</v>
      </c>
      <c r="F225" s="1">
        <v>489.39509689807892</v>
      </c>
      <c r="G225" s="1">
        <v>489.47662115097046</v>
      </c>
      <c r="H225" t="s">
        <v>9</v>
      </c>
    </row>
    <row r="226" spans="1:8" x14ac:dyDescent="0.35">
      <c r="A226" t="s">
        <v>233</v>
      </c>
      <c r="B226">
        <v>225</v>
      </c>
      <c r="C226" s="1">
        <v>0.97955732047557831</v>
      </c>
      <c r="D226" s="1">
        <v>1</v>
      </c>
      <c r="E226" s="1">
        <v>-1</v>
      </c>
      <c r="F226" s="1">
        <v>491.32771790027618</v>
      </c>
      <c r="G226" s="1">
        <v>488.22960257530212</v>
      </c>
      <c r="H226" t="s">
        <v>9</v>
      </c>
    </row>
    <row r="227" spans="1:8" x14ac:dyDescent="0.35">
      <c r="A227" t="s">
        <v>234</v>
      </c>
      <c r="B227">
        <v>226</v>
      </c>
      <c r="C227" s="1">
        <v>0.98114606738090515</v>
      </c>
      <c r="D227" s="1">
        <v>1</v>
      </c>
      <c r="E227" s="1">
        <v>-1</v>
      </c>
      <c r="F227" s="1">
        <v>493.18867921829224</v>
      </c>
      <c r="G227" s="1">
        <v>487.95738816261292</v>
      </c>
      <c r="H227" t="s">
        <v>9</v>
      </c>
    </row>
    <row r="228" spans="1:8" x14ac:dyDescent="0.35">
      <c r="A228" t="s">
        <v>235</v>
      </c>
      <c r="B228">
        <v>227</v>
      </c>
      <c r="C228" s="1">
        <v>0.983211949467659</v>
      </c>
      <c r="D228" s="1">
        <v>1</v>
      </c>
      <c r="E228" s="1">
        <v>-1</v>
      </c>
      <c r="F228" s="1">
        <v>493.69807541370392</v>
      </c>
      <c r="G228" s="1">
        <v>489.51387405395508</v>
      </c>
      <c r="H228" t="s">
        <v>9</v>
      </c>
    </row>
    <row r="229" spans="1:8" x14ac:dyDescent="0.35">
      <c r="A229" t="s">
        <v>236</v>
      </c>
      <c r="B229">
        <v>228</v>
      </c>
      <c r="C229" s="1">
        <v>0.98626171052455902</v>
      </c>
      <c r="D229" s="1">
        <v>1</v>
      </c>
      <c r="E229" s="1">
        <v>-1</v>
      </c>
      <c r="F229" s="1">
        <v>494.27354335784912</v>
      </c>
      <c r="G229" s="1">
        <v>491.9881671667099</v>
      </c>
      <c r="H229" t="s">
        <v>9</v>
      </c>
    </row>
    <row r="230" spans="1:8" x14ac:dyDescent="0.35">
      <c r="A230" t="s">
        <v>237</v>
      </c>
      <c r="B230">
        <v>229</v>
      </c>
      <c r="C230" s="1">
        <v>0.98726332187652588</v>
      </c>
      <c r="D230" s="1">
        <v>1</v>
      </c>
      <c r="E230" s="1">
        <v>-1</v>
      </c>
      <c r="F230" s="1">
        <v>494.43681538105011</v>
      </c>
      <c r="G230" s="1">
        <v>492.82650649547577</v>
      </c>
      <c r="H230" t="s">
        <v>9</v>
      </c>
    </row>
    <row r="231" spans="1:8" x14ac:dyDescent="0.35">
      <c r="A231" t="s">
        <v>238</v>
      </c>
      <c r="B231">
        <v>230</v>
      </c>
      <c r="C231" s="1">
        <v>0.98811885714530945</v>
      </c>
      <c r="D231" s="1">
        <v>1</v>
      </c>
      <c r="E231" s="1">
        <v>-1</v>
      </c>
      <c r="F231" s="1">
        <v>494.88945305347443</v>
      </c>
      <c r="G231" s="1">
        <v>493.22940409183502</v>
      </c>
      <c r="H231" t="s">
        <v>9</v>
      </c>
    </row>
    <row r="232" spans="1:8" x14ac:dyDescent="0.35">
      <c r="A232" t="s">
        <v>239</v>
      </c>
      <c r="B232">
        <v>231</v>
      </c>
      <c r="C232" s="1">
        <v>0.98830850422382355</v>
      </c>
      <c r="D232" s="1">
        <v>1</v>
      </c>
      <c r="E232" s="1">
        <v>-1</v>
      </c>
      <c r="F232" s="1">
        <v>494.56878006458282</v>
      </c>
      <c r="G232" s="1">
        <v>493.73972415924072</v>
      </c>
      <c r="H232" t="s">
        <v>9</v>
      </c>
    </row>
    <row r="233" spans="1:8" x14ac:dyDescent="0.35">
      <c r="A233" t="s">
        <v>240</v>
      </c>
      <c r="B233">
        <v>232</v>
      </c>
      <c r="C233" s="1">
        <v>0.98896054923534393</v>
      </c>
      <c r="D233" s="1">
        <v>1</v>
      </c>
      <c r="E233" s="1">
        <v>-1</v>
      </c>
      <c r="F233" s="1">
        <v>495.11899054050446</v>
      </c>
      <c r="G233" s="1">
        <v>493.84155869483948</v>
      </c>
      <c r="H233" t="s">
        <v>9</v>
      </c>
    </row>
    <row r="234" spans="1:8" x14ac:dyDescent="0.35">
      <c r="A234" t="s">
        <v>241</v>
      </c>
      <c r="B234">
        <v>233</v>
      </c>
      <c r="C234" s="1">
        <v>0.98891940712928772</v>
      </c>
      <c r="D234" s="1">
        <v>1</v>
      </c>
      <c r="E234" s="1">
        <v>-1</v>
      </c>
      <c r="F234" s="1">
        <v>494.90703642368317</v>
      </c>
      <c r="G234" s="1">
        <v>494.01237070560455</v>
      </c>
      <c r="H234" t="s">
        <v>9</v>
      </c>
    </row>
    <row r="235" spans="1:8" x14ac:dyDescent="0.35">
      <c r="A235" t="s">
        <v>242</v>
      </c>
      <c r="B235">
        <v>234</v>
      </c>
      <c r="C235" s="1">
        <v>0.98971730470657349</v>
      </c>
      <c r="D235" s="1">
        <v>1</v>
      </c>
      <c r="E235" s="1">
        <v>-1</v>
      </c>
      <c r="F235" s="1">
        <v>495.25873363018036</v>
      </c>
      <c r="G235" s="1">
        <v>494.45857107639313</v>
      </c>
      <c r="H235" t="s">
        <v>9</v>
      </c>
    </row>
    <row r="236" spans="1:8" x14ac:dyDescent="0.35">
      <c r="A236" t="s">
        <v>243</v>
      </c>
      <c r="B236">
        <v>235</v>
      </c>
      <c r="C236" s="1">
        <v>0.98940469324588776</v>
      </c>
      <c r="D236" s="1">
        <v>1</v>
      </c>
      <c r="E236" s="1">
        <v>-1</v>
      </c>
      <c r="F236" s="1">
        <v>495.04974484443665</v>
      </c>
      <c r="G236" s="1">
        <v>494.35494840145111</v>
      </c>
      <c r="H236" t="s">
        <v>9</v>
      </c>
    </row>
    <row r="237" spans="1:8" x14ac:dyDescent="0.35">
      <c r="A237" t="s">
        <v>244</v>
      </c>
      <c r="B237">
        <v>236</v>
      </c>
      <c r="C237" s="1">
        <v>0.98916247487068176</v>
      </c>
      <c r="D237" s="1">
        <v>1</v>
      </c>
      <c r="E237" s="1">
        <v>-1</v>
      </c>
      <c r="F237" s="1">
        <v>495.05539238452911</v>
      </c>
      <c r="G237" s="1">
        <v>494.10708248615265</v>
      </c>
      <c r="H237" t="s">
        <v>9</v>
      </c>
    </row>
    <row r="238" spans="1:8" x14ac:dyDescent="0.35">
      <c r="A238" t="s">
        <v>245</v>
      </c>
      <c r="B238">
        <v>237</v>
      </c>
      <c r="C238" s="1">
        <v>0.98931613564491272</v>
      </c>
      <c r="D238" s="1">
        <v>1</v>
      </c>
      <c r="E238" s="1">
        <v>-1</v>
      </c>
      <c r="F238" s="1">
        <v>495.12569606304169</v>
      </c>
      <c r="G238" s="1">
        <v>494.19043958187103</v>
      </c>
      <c r="H238" t="s">
        <v>9</v>
      </c>
    </row>
    <row r="239" spans="1:8" x14ac:dyDescent="0.35">
      <c r="A239" t="s">
        <v>246</v>
      </c>
      <c r="B239">
        <v>238</v>
      </c>
      <c r="C239" s="1">
        <v>0.989395871758461</v>
      </c>
      <c r="D239" s="1">
        <v>1</v>
      </c>
      <c r="E239" s="1">
        <v>-1</v>
      </c>
      <c r="F239" s="1">
        <v>494.97289955615997</v>
      </c>
      <c r="G239" s="1">
        <v>494.42297220230103</v>
      </c>
      <c r="H239" t="s">
        <v>9</v>
      </c>
    </row>
    <row r="240" spans="1:8" x14ac:dyDescent="0.35">
      <c r="A240" t="s">
        <v>247</v>
      </c>
      <c r="B240">
        <v>239</v>
      </c>
      <c r="C240" s="1">
        <v>0.98929150402545929</v>
      </c>
      <c r="D240" s="1">
        <v>1</v>
      </c>
      <c r="E240" s="1">
        <v>-1</v>
      </c>
      <c r="F240" s="1">
        <v>495.31963467597961</v>
      </c>
      <c r="G240" s="1">
        <v>493.97186934947968</v>
      </c>
      <c r="H240" t="s">
        <v>9</v>
      </c>
    </row>
    <row r="241" spans="1:8" x14ac:dyDescent="0.35">
      <c r="A241" t="s">
        <v>248</v>
      </c>
      <c r="B241">
        <v>240</v>
      </c>
      <c r="C241" s="1">
        <v>0.9892122894525528</v>
      </c>
      <c r="D241" s="1">
        <v>1</v>
      </c>
      <c r="E241" s="1">
        <v>-1</v>
      </c>
      <c r="F241" s="1">
        <v>494.8384016752243</v>
      </c>
      <c r="G241" s="1">
        <v>494.37388777732849</v>
      </c>
      <c r="H241" t="s">
        <v>9</v>
      </c>
    </row>
    <row r="242" spans="1:8" x14ac:dyDescent="0.35">
      <c r="A242" t="s">
        <v>249</v>
      </c>
      <c r="B242">
        <v>241</v>
      </c>
      <c r="C242" s="1">
        <v>0.98919534683227539</v>
      </c>
      <c r="D242" s="1">
        <v>1</v>
      </c>
      <c r="E242" s="1">
        <v>-1</v>
      </c>
      <c r="F242" s="1">
        <v>495.10177969932556</v>
      </c>
      <c r="G242" s="1">
        <v>494.09356713294983</v>
      </c>
      <c r="H242" t="s">
        <v>9</v>
      </c>
    </row>
    <row r="243" spans="1:8" x14ac:dyDescent="0.35">
      <c r="A243" t="s">
        <v>250</v>
      </c>
      <c r="B243">
        <v>242</v>
      </c>
      <c r="C243" s="1">
        <v>0.98941920697689056</v>
      </c>
      <c r="D243" s="1">
        <v>1</v>
      </c>
      <c r="E243" s="1">
        <v>-1</v>
      </c>
      <c r="F243" s="1">
        <v>494.98327076435089</v>
      </c>
      <c r="G243" s="1">
        <v>494.43593621253967</v>
      </c>
      <c r="H243" t="s">
        <v>9</v>
      </c>
    </row>
    <row r="244" spans="1:8" x14ac:dyDescent="0.35">
      <c r="A244" t="s">
        <v>251</v>
      </c>
      <c r="B244">
        <v>243</v>
      </c>
      <c r="C244" s="1">
        <v>0.98967979848384857</v>
      </c>
      <c r="D244" s="1">
        <v>1</v>
      </c>
      <c r="E244" s="1">
        <v>-1</v>
      </c>
      <c r="F244" s="1">
        <v>495.25970220565796</v>
      </c>
      <c r="G244" s="1">
        <v>494.42009627819061</v>
      </c>
      <c r="H244" t="s">
        <v>9</v>
      </c>
    </row>
    <row r="245" spans="1:8" x14ac:dyDescent="0.35">
      <c r="A245" t="s">
        <v>252</v>
      </c>
      <c r="B245">
        <v>244</v>
      </c>
      <c r="C245" s="1">
        <v>0.99012616276741028</v>
      </c>
      <c r="D245" s="1">
        <v>1</v>
      </c>
      <c r="E245" s="1">
        <v>-1</v>
      </c>
      <c r="F245" s="1">
        <v>495.34940719604492</v>
      </c>
      <c r="G245" s="1">
        <v>494.77675557136536</v>
      </c>
      <c r="H245" t="s">
        <v>9</v>
      </c>
    </row>
    <row r="246" spans="1:8" x14ac:dyDescent="0.35">
      <c r="A246" t="s">
        <v>253</v>
      </c>
      <c r="B246">
        <v>245</v>
      </c>
      <c r="C246" s="1">
        <v>0.99039846658706665</v>
      </c>
      <c r="D246" s="1">
        <v>1</v>
      </c>
      <c r="E246" s="1">
        <v>-1</v>
      </c>
      <c r="F246" s="1">
        <v>494.96535956859589</v>
      </c>
      <c r="G246" s="1">
        <v>495.43310701847076</v>
      </c>
      <c r="H246" t="s">
        <v>9</v>
      </c>
    </row>
    <row r="247" spans="1:8" x14ac:dyDescent="0.35">
      <c r="A247" t="s">
        <v>254</v>
      </c>
      <c r="B247">
        <v>246</v>
      </c>
      <c r="C247" s="1">
        <v>0.99095338582992554</v>
      </c>
      <c r="D247" s="1">
        <v>1</v>
      </c>
      <c r="E247" s="1">
        <v>-1</v>
      </c>
      <c r="F247" s="1">
        <v>495.28610706329346</v>
      </c>
      <c r="G247" s="1">
        <v>495.66727876663208</v>
      </c>
      <c r="H247" t="s">
        <v>9</v>
      </c>
    </row>
    <row r="248" spans="1:8" x14ac:dyDescent="0.35">
      <c r="A248" t="s">
        <v>255</v>
      </c>
      <c r="B248">
        <v>247</v>
      </c>
      <c r="C248" s="1">
        <v>0.99070680141448975</v>
      </c>
      <c r="D248" s="1">
        <v>1</v>
      </c>
      <c r="E248" s="1">
        <v>-1</v>
      </c>
      <c r="F248" s="1">
        <v>494.90723013877869</v>
      </c>
      <c r="G248" s="1">
        <v>495.79957127571106</v>
      </c>
      <c r="H248" t="s">
        <v>9</v>
      </c>
    </row>
    <row r="249" spans="1:8" x14ac:dyDescent="0.35">
      <c r="A249" t="s">
        <v>256</v>
      </c>
      <c r="B249">
        <v>248</v>
      </c>
      <c r="C249" s="1">
        <v>0.99123159050941467</v>
      </c>
      <c r="D249" s="1">
        <v>1</v>
      </c>
      <c r="E249" s="1">
        <v>-1</v>
      </c>
      <c r="F249" s="1">
        <v>495.17583847045898</v>
      </c>
      <c r="G249" s="1">
        <v>496.05575203895569</v>
      </c>
      <c r="H249" t="s">
        <v>9</v>
      </c>
    </row>
    <row r="250" spans="1:8" x14ac:dyDescent="0.35">
      <c r="A250" t="s">
        <v>257</v>
      </c>
      <c r="B250">
        <v>249</v>
      </c>
      <c r="C250" s="1">
        <v>0.99147742986679077</v>
      </c>
      <c r="D250" s="1">
        <v>1</v>
      </c>
      <c r="E250" s="1">
        <v>-1</v>
      </c>
      <c r="F250" s="1">
        <v>494.82932686805725</v>
      </c>
      <c r="G250" s="1">
        <v>496.64810299873352</v>
      </c>
      <c r="H250" t="s">
        <v>9</v>
      </c>
    </row>
    <row r="251" spans="1:8" x14ac:dyDescent="0.35">
      <c r="A251" t="s">
        <v>258</v>
      </c>
      <c r="B251">
        <v>250</v>
      </c>
      <c r="C251" s="1">
        <v>0.99130959808826447</v>
      </c>
      <c r="D251" s="1">
        <v>1</v>
      </c>
      <c r="E251" s="1">
        <v>-1</v>
      </c>
      <c r="F251" s="1">
        <v>494.51375007629395</v>
      </c>
      <c r="G251" s="1">
        <v>496.79584801197052</v>
      </c>
      <c r="H251" t="s">
        <v>9</v>
      </c>
    </row>
    <row r="252" spans="1:8" x14ac:dyDescent="0.35">
      <c r="A252" t="s">
        <v>259</v>
      </c>
      <c r="B252">
        <v>251</v>
      </c>
      <c r="C252" s="1">
        <v>0.99184879660606384</v>
      </c>
      <c r="D252" s="1">
        <v>1</v>
      </c>
      <c r="E252" s="1">
        <v>-1</v>
      </c>
      <c r="F252" s="1">
        <v>494.73710358142853</v>
      </c>
      <c r="G252" s="1">
        <v>497.11169302463531</v>
      </c>
      <c r="H252" t="s">
        <v>9</v>
      </c>
    </row>
    <row r="253" spans="1:8" x14ac:dyDescent="0.35">
      <c r="A253" t="s">
        <v>260</v>
      </c>
      <c r="B253">
        <v>252</v>
      </c>
      <c r="C253" s="1">
        <v>0.99224336445331573</v>
      </c>
      <c r="D253" s="1">
        <v>1</v>
      </c>
      <c r="E253" s="1">
        <v>-1</v>
      </c>
      <c r="F253" s="1">
        <v>494.77717280387878</v>
      </c>
      <c r="G253" s="1">
        <v>497.46619164943695</v>
      </c>
      <c r="H253" t="s">
        <v>9</v>
      </c>
    </row>
    <row r="254" spans="1:8" x14ac:dyDescent="0.35">
      <c r="A254" t="s">
        <v>261</v>
      </c>
      <c r="B254">
        <v>253</v>
      </c>
      <c r="C254" s="1">
        <v>0.99275080859661102</v>
      </c>
      <c r="D254" s="1">
        <v>1</v>
      </c>
      <c r="E254" s="1">
        <v>-1</v>
      </c>
      <c r="F254" s="1">
        <v>494.65490877628326</v>
      </c>
      <c r="G254" s="1">
        <v>498.09589982032776</v>
      </c>
      <c r="H254" t="s">
        <v>9</v>
      </c>
    </row>
    <row r="255" spans="1:8" x14ac:dyDescent="0.35">
      <c r="A255" t="s">
        <v>262</v>
      </c>
      <c r="B255">
        <v>254</v>
      </c>
      <c r="C255" s="1">
        <v>0.99323289096355438</v>
      </c>
      <c r="D255" s="1">
        <v>1</v>
      </c>
      <c r="E255" s="1">
        <v>-1</v>
      </c>
      <c r="F255" s="1">
        <v>494.95323002338409</v>
      </c>
      <c r="G255" s="1">
        <v>498.27966094017029</v>
      </c>
      <c r="H255" t="s">
        <v>9</v>
      </c>
    </row>
    <row r="256" spans="1:8" x14ac:dyDescent="0.35">
      <c r="A256" t="s">
        <v>263</v>
      </c>
      <c r="B256">
        <v>255</v>
      </c>
      <c r="C256" s="1">
        <v>0.9930623471736908</v>
      </c>
      <c r="D256" s="1">
        <v>1</v>
      </c>
      <c r="E256" s="1">
        <v>-1</v>
      </c>
      <c r="F256" s="1">
        <v>495.02916634082794</v>
      </c>
      <c r="G256" s="1">
        <v>498.03318083286285</v>
      </c>
      <c r="H256" t="s">
        <v>9</v>
      </c>
    </row>
    <row r="257" spans="1:8" x14ac:dyDescent="0.35">
      <c r="A257" t="s">
        <v>264</v>
      </c>
      <c r="B257">
        <v>256</v>
      </c>
      <c r="C257" s="1">
        <v>0.99130776524543762</v>
      </c>
      <c r="D257" s="1">
        <v>1</v>
      </c>
      <c r="E257" s="1">
        <v>-1</v>
      </c>
      <c r="F257" s="1">
        <v>494.67387795448303</v>
      </c>
      <c r="G257" s="1">
        <v>496.63388729095459</v>
      </c>
      <c r="H257" t="s">
        <v>9</v>
      </c>
    </row>
    <row r="258" spans="1:8" x14ac:dyDescent="0.35">
      <c r="A258" t="s">
        <v>265</v>
      </c>
      <c r="B258">
        <v>257</v>
      </c>
      <c r="C258" s="1">
        <v>0.99017389118671417</v>
      </c>
      <c r="D258" s="1">
        <v>1</v>
      </c>
      <c r="E258" s="1">
        <v>-1</v>
      </c>
      <c r="F258" s="1">
        <v>494.86087262630463</v>
      </c>
      <c r="G258" s="1">
        <v>495.31301856040955</v>
      </c>
      <c r="H258" t="s">
        <v>9</v>
      </c>
    </row>
    <row r="259" spans="1:8" x14ac:dyDescent="0.35">
      <c r="A259" t="s">
        <v>266</v>
      </c>
      <c r="B259">
        <v>258</v>
      </c>
      <c r="C259" s="1">
        <v>0.98992210626602173</v>
      </c>
      <c r="D259" s="1">
        <v>1</v>
      </c>
      <c r="E259" s="1">
        <v>-1</v>
      </c>
      <c r="F259" s="1">
        <v>494.91201341152191</v>
      </c>
      <c r="G259" s="1">
        <v>495.01009285449982</v>
      </c>
      <c r="H259" t="s">
        <v>9</v>
      </c>
    </row>
    <row r="260" spans="1:8" x14ac:dyDescent="0.35">
      <c r="A260" t="s">
        <v>267</v>
      </c>
      <c r="B260">
        <v>259</v>
      </c>
      <c r="C260" s="1">
        <v>0.98894257843494415</v>
      </c>
      <c r="D260" s="1">
        <v>1</v>
      </c>
      <c r="E260" s="1">
        <v>-1</v>
      </c>
      <c r="F260" s="1">
        <v>494.67495083808899</v>
      </c>
      <c r="G260" s="1">
        <v>494.26762759685516</v>
      </c>
      <c r="H260" t="s">
        <v>9</v>
      </c>
    </row>
    <row r="261" spans="1:8" x14ac:dyDescent="0.35">
      <c r="A261" t="s">
        <v>268</v>
      </c>
      <c r="B261">
        <v>260</v>
      </c>
      <c r="C261" s="1">
        <v>0.98806622624397278</v>
      </c>
      <c r="D261" s="1">
        <v>1</v>
      </c>
      <c r="E261" s="1">
        <v>-1</v>
      </c>
      <c r="F261" s="1">
        <v>494.91354823112488</v>
      </c>
      <c r="G261" s="1">
        <v>493.1526780128479</v>
      </c>
      <c r="H261" t="s">
        <v>9</v>
      </c>
    </row>
    <row r="262" spans="1:8" x14ac:dyDescent="0.35">
      <c r="A262" t="s">
        <v>269</v>
      </c>
      <c r="B262">
        <v>261</v>
      </c>
      <c r="C262" s="1">
        <v>0.98657895624637604</v>
      </c>
      <c r="D262" s="1">
        <v>1</v>
      </c>
      <c r="E262" s="1">
        <v>-1</v>
      </c>
      <c r="F262" s="1">
        <v>494.83232200145721</v>
      </c>
      <c r="G262" s="1">
        <v>491.74663424491882</v>
      </c>
      <c r="H262" t="s">
        <v>9</v>
      </c>
    </row>
    <row r="263" spans="1:8" x14ac:dyDescent="0.35">
      <c r="A263" t="s">
        <v>270</v>
      </c>
      <c r="B263">
        <v>262</v>
      </c>
      <c r="C263" s="1">
        <v>0.98425799608230591</v>
      </c>
      <c r="D263" s="1">
        <v>1</v>
      </c>
      <c r="E263" s="1">
        <v>-1</v>
      </c>
      <c r="F263" s="1">
        <v>494.58274245262146</v>
      </c>
      <c r="G263" s="1">
        <v>489.67525362968445</v>
      </c>
      <c r="H263" t="s">
        <v>9</v>
      </c>
    </row>
    <row r="264" spans="1:8" x14ac:dyDescent="0.35">
      <c r="A264" t="s">
        <v>271</v>
      </c>
      <c r="B264">
        <v>263</v>
      </c>
      <c r="C264" s="1">
        <v>0.98251891136169434</v>
      </c>
      <c r="D264" s="1">
        <v>1</v>
      </c>
      <c r="E264" s="1">
        <v>-1</v>
      </c>
      <c r="F264" s="1">
        <v>494.94235217571259</v>
      </c>
      <c r="G264" s="1">
        <v>487.57655918598175</v>
      </c>
      <c r="H264" t="s">
        <v>9</v>
      </c>
    </row>
    <row r="265" spans="1:8" x14ac:dyDescent="0.35">
      <c r="A265" t="s">
        <v>272</v>
      </c>
      <c r="B265">
        <v>264</v>
      </c>
      <c r="C265" s="1">
        <v>0.98027360439300537</v>
      </c>
      <c r="D265" s="1">
        <v>1</v>
      </c>
      <c r="E265" s="1">
        <v>-1</v>
      </c>
      <c r="F265" s="1">
        <v>494.68323588371277</v>
      </c>
      <c r="G265" s="1">
        <v>485.5903685092926</v>
      </c>
      <c r="H265" t="s">
        <v>9</v>
      </c>
    </row>
    <row r="266" spans="1:8" x14ac:dyDescent="0.35">
      <c r="A266" t="s">
        <v>273</v>
      </c>
      <c r="B266">
        <v>265</v>
      </c>
      <c r="C266" s="1">
        <v>0.98087674379348755</v>
      </c>
      <c r="D266" s="1">
        <v>1</v>
      </c>
      <c r="E266" s="1">
        <v>-1</v>
      </c>
      <c r="F266" s="1">
        <v>494.37722563743591</v>
      </c>
      <c r="G266" s="1">
        <v>486.49951815605164</v>
      </c>
      <c r="H266" t="s">
        <v>9</v>
      </c>
    </row>
    <row r="267" spans="1:8" x14ac:dyDescent="0.35">
      <c r="A267" t="s">
        <v>274</v>
      </c>
      <c r="B267">
        <v>266</v>
      </c>
      <c r="C267" s="1">
        <v>0.98361553251743317</v>
      </c>
      <c r="D267" s="1">
        <v>1</v>
      </c>
      <c r="E267" s="1">
        <v>-1</v>
      </c>
      <c r="F267" s="1">
        <v>494.96173858642578</v>
      </c>
      <c r="G267" s="1">
        <v>488.65379393100739</v>
      </c>
      <c r="H267" t="s">
        <v>9</v>
      </c>
    </row>
    <row r="268" spans="1:8" x14ac:dyDescent="0.35">
      <c r="A268" t="s">
        <v>275</v>
      </c>
      <c r="B268">
        <v>267</v>
      </c>
      <c r="C268" s="1">
        <v>0.98528636991977692</v>
      </c>
      <c r="D268" s="1">
        <v>1</v>
      </c>
      <c r="E268" s="1">
        <v>-1</v>
      </c>
      <c r="F268" s="1">
        <v>494.94706094264984</v>
      </c>
      <c r="G268" s="1">
        <v>490.33930897712708</v>
      </c>
      <c r="H268" t="s">
        <v>9</v>
      </c>
    </row>
    <row r="269" spans="1:8" x14ac:dyDescent="0.35">
      <c r="A269" t="s">
        <v>276</v>
      </c>
      <c r="B269">
        <v>268</v>
      </c>
      <c r="C269" s="1">
        <v>0.9873822033405304</v>
      </c>
      <c r="D269" s="1">
        <v>1</v>
      </c>
      <c r="E269" s="1">
        <v>-1</v>
      </c>
      <c r="F269" s="1">
        <v>494.74328756332397</v>
      </c>
      <c r="G269" s="1">
        <v>492.63891577720642</v>
      </c>
      <c r="H269" t="s">
        <v>9</v>
      </c>
    </row>
    <row r="270" spans="1:8" x14ac:dyDescent="0.35">
      <c r="A270" t="s">
        <v>277</v>
      </c>
      <c r="B270">
        <v>269</v>
      </c>
      <c r="C270" s="1">
        <v>0.98891311883926392</v>
      </c>
      <c r="D270" s="1">
        <v>1</v>
      </c>
      <c r="E270" s="1">
        <v>-1</v>
      </c>
      <c r="F270" s="1">
        <v>495.0697273015976</v>
      </c>
      <c r="G270" s="1">
        <v>493.84339153766632</v>
      </c>
      <c r="H270" t="s">
        <v>9</v>
      </c>
    </row>
    <row r="271" spans="1:8" x14ac:dyDescent="0.35">
      <c r="A271" t="s">
        <v>278</v>
      </c>
      <c r="B271">
        <v>270</v>
      </c>
      <c r="C271" s="1">
        <v>0.98956675827503204</v>
      </c>
      <c r="D271" s="1">
        <v>1</v>
      </c>
      <c r="E271" s="1">
        <v>-1</v>
      </c>
      <c r="F271" s="1">
        <v>494.87355351448059</v>
      </c>
      <c r="G271" s="1">
        <v>494.69320476055145</v>
      </c>
      <c r="H271" t="s">
        <v>9</v>
      </c>
    </row>
    <row r="272" spans="1:8" x14ac:dyDescent="0.35">
      <c r="A272" t="s">
        <v>279</v>
      </c>
      <c r="B272">
        <v>271</v>
      </c>
      <c r="C272" s="1">
        <v>0.98983143270015717</v>
      </c>
      <c r="D272" s="1">
        <v>1</v>
      </c>
      <c r="E272" s="1">
        <v>-1</v>
      </c>
      <c r="F272" s="1">
        <v>494.85863745212555</v>
      </c>
      <c r="G272" s="1">
        <v>494.97279524803162</v>
      </c>
      <c r="H272" t="s">
        <v>9</v>
      </c>
    </row>
    <row r="273" spans="1:8" x14ac:dyDescent="0.35">
      <c r="A273" t="s">
        <v>280</v>
      </c>
      <c r="B273">
        <v>272</v>
      </c>
      <c r="C273" s="1">
        <v>0.98954205214977264</v>
      </c>
      <c r="D273" s="1">
        <v>1</v>
      </c>
      <c r="E273" s="1">
        <v>-1</v>
      </c>
      <c r="F273" s="1">
        <v>494.94817852973938</v>
      </c>
      <c r="G273" s="1">
        <v>494.59387362003326</v>
      </c>
      <c r="H273" t="s">
        <v>9</v>
      </c>
    </row>
    <row r="274" spans="1:8" x14ac:dyDescent="0.35">
      <c r="A274" t="s">
        <v>281</v>
      </c>
      <c r="B274">
        <v>273</v>
      </c>
      <c r="C274" s="1">
        <v>0.98949773609638214</v>
      </c>
      <c r="D274" s="1">
        <v>1</v>
      </c>
      <c r="E274" s="1">
        <v>-1</v>
      </c>
      <c r="F274" s="1">
        <v>495.17251551151276</v>
      </c>
      <c r="G274" s="1">
        <v>494.32522058486938</v>
      </c>
      <c r="H274" t="s">
        <v>9</v>
      </c>
    </row>
    <row r="275" spans="1:8" x14ac:dyDescent="0.35">
      <c r="A275" t="s">
        <v>282</v>
      </c>
      <c r="B275">
        <v>274</v>
      </c>
      <c r="C275" s="1">
        <v>0.98921540379524231</v>
      </c>
      <c r="D275" s="1">
        <v>1</v>
      </c>
      <c r="E275" s="1">
        <v>-1</v>
      </c>
      <c r="F275" s="1">
        <v>494.91244554519653</v>
      </c>
      <c r="G275" s="1">
        <v>494.30295825004578</v>
      </c>
      <c r="H275" t="s">
        <v>9</v>
      </c>
    </row>
    <row r="276" spans="1:8" x14ac:dyDescent="0.35">
      <c r="A276" t="s">
        <v>283</v>
      </c>
      <c r="B276">
        <v>275</v>
      </c>
      <c r="C276" s="1">
        <v>0.98860356211662292</v>
      </c>
      <c r="D276" s="1">
        <v>1</v>
      </c>
      <c r="E276" s="1">
        <v>-1</v>
      </c>
      <c r="F276" s="1">
        <v>494.69956755638123</v>
      </c>
      <c r="G276" s="1">
        <v>493.9039945602417</v>
      </c>
      <c r="H276" t="s">
        <v>9</v>
      </c>
    </row>
    <row r="277" spans="1:8" x14ac:dyDescent="0.35">
      <c r="A277" t="s">
        <v>284</v>
      </c>
      <c r="B277">
        <v>276</v>
      </c>
      <c r="C277" s="1">
        <v>0.98845601081848145</v>
      </c>
      <c r="D277" s="1">
        <v>1</v>
      </c>
      <c r="E277" s="1">
        <v>-1</v>
      </c>
      <c r="F277" s="1">
        <v>494.56533789634705</v>
      </c>
      <c r="G277" s="1">
        <v>493.8906729221344</v>
      </c>
      <c r="H277" t="s">
        <v>9</v>
      </c>
    </row>
    <row r="278" spans="1:8" x14ac:dyDescent="0.35">
      <c r="A278" t="s">
        <v>285</v>
      </c>
      <c r="B278">
        <v>277</v>
      </c>
      <c r="C278" s="1">
        <v>0.98895165324211121</v>
      </c>
      <c r="D278" s="1">
        <v>1</v>
      </c>
      <c r="E278" s="1">
        <v>-1</v>
      </c>
      <c r="F278" s="1">
        <v>494.78337168693542</v>
      </c>
      <c r="G278" s="1">
        <v>494.16828155517578</v>
      </c>
      <c r="H278" t="s">
        <v>9</v>
      </c>
    </row>
    <row r="279" spans="1:8" x14ac:dyDescent="0.35">
      <c r="A279" t="s">
        <v>286</v>
      </c>
      <c r="B279">
        <v>278</v>
      </c>
      <c r="C279" s="1">
        <v>0.98877392709255219</v>
      </c>
      <c r="D279" s="1">
        <v>1</v>
      </c>
      <c r="E279" s="1">
        <v>-1</v>
      </c>
      <c r="F279" s="1">
        <v>494.66007947921753</v>
      </c>
      <c r="G279" s="1">
        <v>494.11384761333466</v>
      </c>
      <c r="H279" t="s">
        <v>9</v>
      </c>
    </row>
    <row r="280" spans="1:8" x14ac:dyDescent="0.35">
      <c r="A280" t="s">
        <v>287</v>
      </c>
      <c r="B280">
        <v>279</v>
      </c>
      <c r="C280" s="1">
        <v>0.98820561170578003</v>
      </c>
      <c r="D280" s="1">
        <v>1</v>
      </c>
      <c r="E280" s="1">
        <v>-1</v>
      </c>
      <c r="F280" s="1">
        <v>494.28145587444305</v>
      </c>
      <c r="G280" s="1">
        <v>493.92415583133698</v>
      </c>
      <c r="H280" t="s">
        <v>9</v>
      </c>
    </row>
    <row r="281" spans="1:8" x14ac:dyDescent="0.35">
      <c r="A281" t="s">
        <v>288</v>
      </c>
      <c r="B281">
        <v>280</v>
      </c>
      <c r="C281" s="1">
        <v>0.98765330016613007</v>
      </c>
      <c r="D281" s="1">
        <v>1</v>
      </c>
      <c r="E281" s="1">
        <v>-1</v>
      </c>
      <c r="F281" s="1">
        <v>493.77648532390594</v>
      </c>
      <c r="G281" s="1">
        <v>493.87681484222412</v>
      </c>
      <c r="H281" t="s">
        <v>9</v>
      </c>
    </row>
    <row r="282" spans="1:8" x14ac:dyDescent="0.35">
      <c r="A282" t="s">
        <v>289</v>
      </c>
      <c r="B282">
        <v>281</v>
      </c>
      <c r="C282" s="1">
        <v>0.9880080372095108</v>
      </c>
      <c r="D282" s="1">
        <v>1</v>
      </c>
      <c r="E282" s="1">
        <v>-1</v>
      </c>
      <c r="F282" s="1">
        <v>493.74225735664368</v>
      </c>
      <c r="G282" s="1">
        <v>494.26577985286713</v>
      </c>
      <c r="H282" t="s">
        <v>9</v>
      </c>
    </row>
    <row r="283" spans="1:8" x14ac:dyDescent="0.35">
      <c r="A283" t="s">
        <v>290</v>
      </c>
      <c r="B283">
        <v>282</v>
      </c>
      <c r="C283" s="1">
        <v>0.98643030226230621</v>
      </c>
      <c r="D283" s="1">
        <v>1</v>
      </c>
      <c r="E283" s="1">
        <v>-1</v>
      </c>
      <c r="F283" s="1">
        <v>492.71741509437561</v>
      </c>
      <c r="G283" s="1">
        <v>493.7128871679306</v>
      </c>
      <c r="H283" t="s">
        <v>9</v>
      </c>
    </row>
    <row r="284" spans="1:8" x14ac:dyDescent="0.35">
      <c r="A284" t="s">
        <v>291</v>
      </c>
      <c r="B284">
        <v>283</v>
      </c>
      <c r="C284" s="1">
        <v>0.98537354171276093</v>
      </c>
      <c r="D284" s="1">
        <v>1</v>
      </c>
      <c r="E284" s="1">
        <v>-1</v>
      </c>
      <c r="F284" s="1">
        <v>491.80449545383453</v>
      </c>
      <c r="G284" s="1">
        <v>493.56904625892639</v>
      </c>
      <c r="H284" t="s">
        <v>9</v>
      </c>
    </row>
    <row r="285" spans="1:8" x14ac:dyDescent="0.35">
      <c r="A285" t="s">
        <v>292</v>
      </c>
      <c r="B285">
        <v>284</v>
      </c>
      <c r="C285" s="1">
        <v>0.98378930985927582</v>
      </c>
      <c r="D285" s="1">
        <v>1</v>
      </c>
      <c r="E285" s="1">
        <v>-1</v>
      </c>
      <c r="F285" s="1">
        <v>490.7681792974472</v>
      </c>
      <c r="G285" s="1">
        <v>493.02113056182861</v>
      </c>
      <c r="H285" t="s">
        <v>9</v>
      </c>
    </row>
    <row r="286" spans="1:8" x14ac:dyDescent="0.35">
      <c r="A286" t="s">
        <v>293</v>
      </c>
      <c r="B286">
        <v>285</v>
      </c>
      <c r="C286" s="1">
        <v>0.98142361640930176</v>
      </c>
      <c r="D286" s="1">
        <v>1</v>
      </c>
      <c r="E286" s="1">
        <v>-1</v>
      </c>
      <c r="F286" s="1">
        <v>489.29432034492493</v>
      </c>
      <c r="G286" s="1">
        <v>492.12929606437683</v>
      </c>
      <c r="H286" t="s">
        <v>9</v>
      </c>
    </row>
    <row r="287" spans="1:8" x14ac:dyDescent="0.35">
      <c r="A287" t="s">
        <v>294</v>
      </c>
      <c r="B287">
        <v>286</v>
      </c>
      <c r="C287" s="1">
        <v>0.97969667613506317</v>
      </c>
      <c r="D287" s="1">
        <v>1</v>
      </c>
      <c r="E287" s="1">
        <v>-1</v>
      </c>
      <c r="F287" s="1">
        <v>488.28777670860291</v>
      </c>
      <c r="G287" s="1">
        <v>491.40889942646027</v>
      </c>
      <c r="H287" t="s">
        <v>9</v>
      </c>
    </row>
    <row r="288" spans="1:8" x14ac:dyDescent="0.35">
      <c r="A288" t="s">
        <v>295</v>
      </c>
      <c r="B288">
        <v>287</v>
      </c>
      <c r="C288" s="1">
        <v>0.98103256523609161</v>
      </c>
      <c r="D288" s="1">
        <v>1</v>
      </c>
      <c r="E288" s="1">
        <v>-1</v>
      </c>
      <c r="F288" s="1">
        <v>489.95776474475861</v>
      </c>
      <c r="G288" s="1">
        <v>491.07480049133301</v>
      </c>
      <c r="H288" t="s">
        <v>9</v>
      </c>
    </row>
    <row r="289" spans="1:8" x14ac:dyDescent="0.35">
      <c r="A289" t="s">
        <v>296</v>
      </c>
      <c r="B289">
        <v>288</v>
      </c>
      <c r="C289" s="1">
        <v>0.98186814785003662</v>
      </c>
      <c r="D289" s="1">
        <v>1</v>
      </c>
      <c r="E289" s="1">
        <v>-1</v>
      </c>
      <c r="F289" s="1">
        <v>491.82435870170593</v>
      </c>
      <c r="G289" s="1">
        <v>490.04378914833069</v>
      </c>
      <c r="H289" t="s">
        <v>9</v>
      </c>
    </row>
    <row r="290" spans="1:8" x14ac:dyDescent="0.35">
      <c r="A290" t="s">
        <v>297</v>
      </c>
      <c r="B290">
        <v>289</v>
      </c>
      <c r="C290" s="1">
        <v>0.98281355202198029</v>
      </c>
      <c r="D290" s="1">
        <v>1</v>
      </c>
      <c r="E290" s="1">
        <v>-1</v>
      </c>
      <c r="F290" s="1">
        <v>493.06052923202515</v>
      </c>
      <c r="G290" s="1">
        <v>489.75302278995514</v>
      </c>
      <c r="H290" t="s">
        <v>9</v>
      </c>
    </row>
    <row r="291" spans="1:8" x14ac:dyDescent="0.35">
      <c r="A291" t="s">
        <v>298</v>
      </c>
      <c r="B291">
        <v>290</v>
      </c>
      <c r="C291" s="1">
        <v>0.98347412049770355</v>
      </c>
      <c r="D291" s="1">
        <v>1</v>
      </c>
      <c r="E291" s="1">
        <v>-1</v>
      </c>
      <c r="F291" s="1">
        <v>493.78308653831482</v>
      </c>
      <c r="G291" s="1">
        <v>489.69103395938873</v>
      </c>
      <c r="H291" t="s">
        <v>9</v>
      </c>
    </row>
    <row r="292" spans="1:8" x14ac:dyDescent="0.35">
      <c r="A292" t="s">
        <v>299</v>
      </c>
      <c r="B292">
        <v>291</v>
      </c>
      <c r="C292" s="1">
        <v>0.98462468385696411</v>
      </c>
      <c r="D292" s="1">
        <v>1</v>
      </c>
      <c r="E292" s="1">
        <v>-1</v>
      </c>
      <c r="F292" s="1">
        <v>494.75033581256866</v>
      </c>
      <c r="G292" s="1">
        <v>489.87434804439545</v>
      </c>
      <c r="H292" t="s">
        <v>9</v>
      </c>
    </row>
    <row r="293" spans="1:8" x14ac:dyDescent="0.35">
      <c r="A293" t="s">
        <v>300</v>
      </c>
      <c r="B293">
        <v>292</v>
      </c>
      <c r="C293" s="1">
        <v>0.98557148873806</v>
      </c>
      <c r="D293" s="1">
        <v>1</v>
      </c>
      <c r="E293" s="1">
        <v>-1</v>
      </c>
      <c r="F293" s="1">
        <v>495.17945945262909</v>
      </c>
      <c r="G293" s="1">
        <v>490.39202928543091</v>
      </c>
      <c r="H293" t="s">
        <v>9</v>
      </c>
    </row>
    <row r="294" spans="1:8" x14ac:dyDescent="0.35">
      <c r="A294" t="s">
        <v>301</v>
      </c>
      <c r="B294">
        <v>293</v>
      </c>
      <c r="C294" s="1">
        <v>0.98642809689044952</v>
      </c>
      <c r="D294" s="1">
        <v>1</v>
      </c>
      <c r="E294" s="1">
        <v>-1</v>
      </c>
      <c r="F294" s="1">
        <v>494.65550482273102</v>
      </c>
      <c r="G294" s="1">
        <v>491.77259206771851</v>
      </c>
      <c r="H294" t="s">
        <v>9</v>
      </c>
    </row>
    <row r="295" spans="1:8" x14ac:dyDescent="0.35">
      <c r="A295" t="s">
        <v>302</v>
      </c>
      <c r="B295">
        <v>294</v>
      </c>
      <c r="C295" s="1">
        <v>0.98770031332969666</v>
      </c>
      <c r="D295" s="1">
        <v>1</v>
      </c>
      <c r="E295" s="1">
        <v>-1</v>
      </c>
      <c r="F295" s="1">
        <v>495.27452886104584</v>
      </c>
      <c r="G295" s="1">
        <v>492.42578446865082</v>
      </c>
      <c r="H295" t="s">
        <v>9</v>
      </c>
    </row>
    <row r="296" spans="1:8" x14ac:dyDescent="0.35">
      <c r="A296" t="s">
        <v>303</v>
      </c>
      <c r="B296">
        <v>295</v>
      </c>
      <c r="C296" s="1">
        <v>0.98869188129901886</v>
      </c>
      <c r="D296" s="1">
        <v>1</v>
      </c>
      <c r="E296" s="1">
        <v>-1</v>
      </c>
      <c r="F296" s="1">
        <v>495.44307589530945</v>
      </c>
      <c r="G296" s="1">
        <v>493.24880540370941</v>
      </c>
      <c r="H296" t="s">
        <v>9</v>
      </c>
    </row>
    <row r="297" spans="1:8" x14ac:dyDescent="0.35">
      <c r="A297" t="s">
        <v>304</v>
      </c>
      <c r="B297">
        <v>296</v>
      </c>
      <c r="C297" s="1">
        <v>0.98901981115341187</v>
      </c>
      <c r="D297" s="1">
        <v>1</v>
      </c>
      <c r="E297" s="1">
        <v>-1</v>
      </c>
      <c r="F297" s="1">
        <v>495.16861140727997</v>
      </c>
      <c r="G297" s="1">
        <v>493.8511997461319</v>
      </c>
      <c r="H297" t="s">
        <v>9</v>
      </c>
    </row>
    <row r="298" spans="1:8" x14ac:dyDescent="0.35">
      <c r="A298" t="s">
        <v>305</v>
      </c>
      <c r="B298">
        <v>297</v>
      </c>
      <c r="C298" s="1">
        <v>0.98972241580486298</v>
      </c>
      <c r="D298" s="1">
        <v>1</v>
      </c>
      <c r="E298" s="1">
        <v>-1</v>
      </c>
      <c r="F298" s="1">
        <v>495.19777297973633</v>
      </c>
      <c r="G298" s="1">
        <v>494.52464282512665</v>
      </c>
      <c r="H298" t="s">
        <v>9</v>
      </c>
    </row>
    <row r="299" spans="1:8" x14ac:dyDescent="0.35">
      <c r="A299" t="s">
        <v>306</v>
      </c>
      <c r="B299">
        <v>298</v>
      </c>
      <c r="C299" s="1">
        <v>0.99052543938159943</v>
      </c>
      <c r="D299" s="1">
        <v>1</v>
      </c>
      <c r="E299" s="1">
        <v>-1</v>
      </c>
      <c r="F299" s="1">
        <v>495.16446888446808</v>
      </c>
      <c r="G299" s="1">
        <v>495.36097049713135</v>
      </c>
      <c r="H299" t="s">
        <v>9</v>
      </c>
    </row>
    <row r="300" spans="1:8" x14ac:dyDescent="0.35">
      <c r="A300" t="s">
        <v>307</v>
      </c>
      <c r="B300">
        <v>299</v>
      </c>
      <c r="C300" s="1">
        <v>0.9910188764333725</v>
      </c>
      <c r="D300" s="1">
        <v>1</v>
      </c>
      <c r="E300" s="1">
        <v>-1</v>
      </c>
      <c r="F300" s="1">
        <v>495.37201225757599</v>
      </c>
      <c r="G300" s="1">
        <v>495.64686417579651</v>
      </c>
      <c r="H300" t="s">
        <v>9</v>
      </c>
    </row>
    <row r="301" spans="1:8" x14ac:dyDescent="0.35">
      <c r="A301" t="s">
        <v>308</v>
      </c>
      <c r="B301">
        <v>300</v>
      </c>
      <c r="C301" s="1">
        <v>0.99317653477191925</v>
      </c>
      <c r="D301" s="1">
        <v>1</v>
      </c>
      <c r="E301" s="1">
        <v>-1</v>
      </c>
      <c r="F301" s="1">
        <v>496.12694978713989</v>
      </c>
      <c r="G301" s="1">
        <v>497.04958498477936</v>
      </c>
      <c r="H301" t="s">
        <v>9</v>
      </c>
    </row>
    <row r="302" spans="1:8" x14ac:dyDescent="0.35">
      <c r="A302" t="s">
        <v>309</v>
      </c>
      <c r="B302">
        <v>301</v>
      </c>
      <c r="C302" s="1">
        <v>0.99473199248313904</v>
      </c>
      <c r="D302" s="1">
        <v>1</v>
      </c>
      <c r="E302" s="1">
        <v>-1</v>
      </c>
      <c r="F302" s="1">
        <v>496.36265635490417</v>
      </c>
      <c r="G302" s="1">
        <v>498.36933612823486</v>
      </c>
      <c r="H302" t="s">
        <v>9</v>
      </c>
    </row>
    <row r="303" spans="1:8" x14ac:dyDescent="0.35">
      <c r="A303" t="s">
        <v>310</v>
      </c>
      <c r="B303">
        <v>302</v>
      </c>
      <c r="C303" s="1">
        <v>0.99682508409023285</v>
      </c>
      <c r="D303" s="1">
        <v>1</v>
      </c>
      <c r="E303" s="1">
        <v>-1</v>
      </c>
      <c r="F303" s="1">
        <v>497.23479151725769</v>
      </c>
      <c r="G303" s="1">
        <v>499.59029257297516</v>
      </c>
      <c r="H303" t="s">
        <v>9</v>
      </c>
    </row>
    <row r="304" spans="1:8" x14ac:dyDescent="0.35">
      <c r="A304" t="s">
        <v>311</v>
      </c>
      <c r="B304">
        <v>303</v>
      </c>
      <c r="C304" s="1">
        <v>0.99414175748825073</v>
      </c>
      <c r="D304" s="1">
        <v>1</v>
      </c>
      <c r="E304" s="1">
        <v>-1</v>
      </c>
      <c r="F304" s="1">
        <v>497.14584648609161</v>
      </c>
      <c r="G304" s="1">
        <v>496.99591100215912</v>
      </c>
      <c r="H304" t="s">
        <v>9</v>
      </c>
    </row>
    <row r="305" spans="1:8" x14ac:dyDescent="0.35">
      <c r="A305" t="s">
        <v>312</v>
      </c>
      <c r="B305">
        <v>304</v>
      </c>
      <c r="C305" s="1">
        <v>0.98341138660907745</v>
      </c>
      <c r="D305" s="1">
        <v>1</v>
      </c>
      <c r="E305" s="1">
        <v>-1</v>
      </c>
      <c r="F305" s="1">
        <v>490.81002175807953</v>
      </c>
      <c r="G305" s="1">
        <v>492.60136485099792</v>
      </c>
      <c r="H305" t="s">
        <v>9</v>
      </c>
    </row>
    <row r="306" spans="1:8" x14ac:dyDescent="0.35">
      <c r="A306" t="s">
        <v>313</v>
      </c>
      <c r="B306">
        <v>305</v>
      </c>
      <c r="C306" s="1">
        <v>0.96539822220802307</v>
      </c>
      <c r="D306" s="1">
        <v>1</v>
      </c>
      <c r="E306" s="1">
        <v>-1</v>
      </c>
      <c r="F306" s="1">
        <v>477.41059958934784</v>
      </c>
      <c r="G306" s="1">
        <v>487.98762261867523</v>
      </c>
      <c r="H306" t="s">
        <v>9</v>
      </c>
    </row>
    <row r="307" spans="1:8" x14ac:dyDescent="0.35">
      <c r="A307" t="s">
        <v>314</v>
      </c>
      <c r="B307">
        <v>306</v>
      </c>
      <c r="C307" s="1">
        <v>0.94670854508876801</v>
      </c>
      <c r="D307" s="1">
        <v>1</v>
      </c>
      <c r="E307" s="1">
        <v>-1</v>
      </c>
      <c r="F307" s="1">
        <v>461.85815334320068</v>
      </c>
      <c r="G307" s="1">
        <v>484.85039174556732</v>
      </c>
      <c r="H307" t="s">
        <v>9</v>
      </c>
    </row>
    <row r="308" spans="1:8" x14ac:dyDescent="0.35">
      <c r="A308" t="s">
        <v>315</v>
      </c>
      <c r="B308">
        <v>307</v>
      </c>
      <c r="C308" s="1">
        <v>0.92122019827365875</v>
      </c>
      <c r="D308" s="1">
        <v>1</v>
      </c>
      <c r="E308" s="1">
        <v>-1</v>
      </c>
      <c r="F308" s="1">
        <v>441.41381978988647</v>
      </c>
      <c r="G308" s="1">
        <v>479.80637848377228</v>
      </c>
      <c r="H308" t="s">
        <v>9</v>
      </c>
    </row>
    <row r="309" spans="1:8" x14ac:dyDescent="0.35">
      <c r="A309" t="s">
        <v>316</v>
      </c>
      <c r="B309">
        <v>308</v>
      </c>
      <c r="C309" s="1">
        <v>0.89260831475257874</v>
      </c>
      <c r="D309" s="1">
        <v>1</v>
      </c>
      <c r="E309" s="1">
        <v>-1</v>
      </c>
      <c r="F309" s="1">
        <v>420.14217376708984</v>
      </c>
      <c r="G309" s="1">
        <v>472.46614098548889</v>
      </c>
      <c r="H309" t="s">
        <v>9</v>
      </c>
    </row>
    <row r="310" spans="1:8" x14ac:dyDescent="0.35">
      <c r="A310" t="s">
        <v>317</v>
      </c>
      <c r="B310">
        <v>309</v>
      </c>
      <c r="C310" s="1">
        <v>0.86326658725738525</v>
      </c>
      <c r="D310" s="1">
        <v>1</v>
      </c>
      <c r="E310" s="1">
        <v>-1</v>
      </c>
      <c r="F310" s="1">
        <v>397.33296632766724</v>
      </c>
      <c r="G310" s="1">
        <v>465.93362092971802</v>
      </c>
      <c r="H310" t="s">
        <v>9</v>
      </c>
    </row>
    <row r="311" spans="1:8" x14ac:dyDescent="0.35">
      <c r="A311" t="s">
        <v>318</v>
      </c>
      <c r="B311">
        <v>310</v>
      </c>
      <c r="C311" s="1">
        <v>0.83469702303409576</v>
      </c>
      <c r="D311" s="1">
        <v>1</v>
      </c>
      <c r="E311" s="1">
        <v>-1</v>
      </c>
      <c r="F311" s="1">
        <v>374.55175817012787</v>
      </c>
      <c r="G311" s="1">
        <v>460.1452648639679</v>
      </c>
      <c r="H311" t="s">
        <v>9</v>
      </c>
    </row>
    <row r="312" spans="1:8" x14ac:dyDescent="0.35">
      <c r="A312" t="s">
        <v>319</v>
      </c>
      <c r="B312">
        <v>311</v>
      </c>
      <c r="C312" s="1">
        <v>0.8021237701177597</v>
      </c>
      <c r="D312" s="1">
        <v>1</v>
      </c>
      <c r="E312" s="1">
        <v>-1</v>
      </c>
      <c r="F312" s="1">
        <v>347.08739817142487</v>
      </c>
      <c r="G312" s="1">
        <v>455.03637194633484</v>
      </c>
      <c r="H312" t="s">
        <v>9</v>
      </c>
    </row>
    <row r="313" spans="1:8" x14ac:dyDescent="0.35">
      <c r="A313" t="s">
        <v>320</v>
      </c>
      <c r="B313">
        <v>312</v>
      </c>
      <c r="C313" s="1">
        <v>0.77140408754348755</v>
      </c>
      <c r="D313" s="1">
        <v>1</v>
      </c>
      <c r="E313" s="1">
        <v>-1</v>
      </c>
      <c r="F313" s="1">
        <v>321.69336080551147</v>
      </c>
      <c r="G313" s="1">
        <v>449.71072673797607</v>
      </c>
      <c r="H313" t="s">
        <v>9</v>
      </c>
    </row>
    <row r="314" spans="1:8" x14ac:dyDescent="0.35">
      <c r="A314" t="s">
        <v>321</v>
      </c>
      <c r="B314">
        <v>313</v>
      </c>
      <c r="C314" s="1">
        <v>0.74246096611022949</v>
      </c>
      <c r="D314" s="1">
        <v>1</v>
      </c>
      <c r="E314" s="1">
        <v>-1</v>
      </c>
      <c r="F314" s="1">
        <v>298.84499311447144</v>
      </c>
      <c r="G314" s="1">
        <v>443.61597299575806</v>
      </c>
      <c r="H314" t="s">
        <v>9</v>
      </c>
    </row>
    <row r="315" spans="1:8" x14ac:dyDescent="0.35">
      <c r="A315" t="s">
        <v>322</v>
      </c>
      <c r="B315">
        <v>314</v>
      </c>
      <c r="C315" s="1">
        <v>0.71493519842624664</v>
      </c>
      <c r="D315" s="1">
        <v>1</v>
      </c>
      <c r="E315" s="1">
        <v>-1</v>
      </c>
      <c r="F315" s="1">
        <v>278.48641574382782</v>
      </c>
      <c r="G315" s="1">
        <v>436.44878268241882</v>
      </c>
      <c r="H315" t="s">
        <v>9</v>
      </c>
    </row>
    <row r="316" spans="1:8" x14ac:dyDescent="0.35">
      <c r="A316" t="s">
        <v>323</v>
      </c>
      <c r="B316">
        <v>315</v>
      </c>
      <c r="C316" s="1">
        <v>0.6941085010766983</v>
      </c>
      <c r="D316" s="1">
        <v>1</v>
      </c>
      <c r="E316" s="1">
        <v>-1</v>
      </c>
      <c r="F316" s="1">
        <v>264.62872326374054</v>
      </c>
      <c r="G316" s="1">
        <v>429.47977781295776</v>
      </c>
      <c r="H316" t="s">
        <v>9</v>
      </c>
    </row>
    <row r="317" spans="1:8" x14ac:dyDescent="0.35">
      <c r="A317" t="s">
        <v>324</v>
      </c>
      <c r="B317">
        <v>316</v>
      </c>
      <c r="C317" s="1">
        <v>0.67956610023975372</v>
      </c>
      <c r="D317" s="1">
        <v>1</v>
      </c>
      <c r="E317" s="1">
        <v>-1</v>
      </c>
      <c r="F317" s="1">
        <v>255.11305034160614</v>
      </c>
      <c r="G317" s="1">
        <v>424.45304989814758</v>
      </c>
      <c r="H317" t="s">
        <v>9</v>
      </c>
    </row>
    <row r="318" spans="1:8" x14ac:dyDescent="0.35">
      <c r="A318" t="s">
        <v>325</v>
      </c>
      <c r="B318">
        <v>317</v>
      </c>
      <c r="C318" s="1">
        <v>0.66694000363349915</v>
      </c>
      <c r="D318" s="1">
        <v>1</v>
      </c>
      <c r="E318" s="1">
        <v>-1</v>
      </c>
      <c r="F318" s="1">
        <v>243.75949800014496</v>
      </c>
      <c r="G318" s="1">
        <v>423.18050563335419</v>
      </c>
      <c r="H318" t="s">
        <v>9</v>
      </c>
    </row>
    <row r="319" spans="1:8" x14ac:dyDescent="0.35">
      <c r="A319" t="s">
        <v>326</v>
      </c>
      <c r="B319">
        <v>318</v>
      </c>
      <c r="C319" s="1">
        <v>0.65145967900753021</v>
      </c>
      <c r="D319" s="1">
        <v>1</v>
      </c>
      <c r="E319" s="1">
        <v>-1</v>
      </c>
      <c r="F319" s="1">
        <v>230.31382262706757</v>
      </c>
      <c r="G319" s="1">
        <v>421.14585638046265</v>
      </c>
      <c r="H319" t="s">
        <v>9</v>
      </c>
    </row>
    <row r="320" spans="1:8" x14ac:dyDescent="0.35">
      <c r="A320" t="s">
        <v>327</v>
      </c>
      <c r="B320">
        <v>319</v>
      </c>
      <c r="C320" s="1">
        <v>0.63711307197809219</v>
      </c>
      <c r="D320" s="1">
        <v>1</v>
      </c>
      <c r="E320" s="1">
        <v>-1</v>
      </c>
      <c r="F320" s="1">
        <v>217.76358038187027</v>
      </c>
      <c r="G320" s="1">
        <v>419.34949159622192</v>
      </c>
      <c r="H320" t="s">
        <v>9</v>
      </c>
    </row>
    <row r="321" spans="1:8" x14ac:dyDescent="0.35">
      <c r="A321" t="s">
        <v>328</v>
      </c>
      <c r="B321">
        <v>320</v>
      </c>
      <c r="C321" s="1">
        <v>0.62255009263753891</v>
      </c>
      <c r="D321" s="1">
        <v>1</v>
      </c>
      <c r="E321" s="1">
        <v>-1</v>
      </c>
      <c r="F321" s="1">
        <v>205.88041096925735</v>
      </c>
      <c r="G321" s="1">
        <v>416.66968166828156</v>
      </c>
      <c r="H321" t="s">
        <v>9</v>
      </c>
    </row>
    <row r="322" spans="1:8" x14ac:dyDescent="0.35">
      <c r="A322" t="s">
        <v>329</v>
      </c>
      <c r="B322">
        <v>321</v>
      </c>
      <c r="C322" s="1">
        <v>0.60491812974214554</v>
      </c>
      <c r="D322" s="1">
        <v>1</v>
      </c>
      <c r="E322" s="1">
        <v>-1</v>
      </c>
      <c r="F322" s="1">
        <v>192.01026111841202</v>
      </c>
      <c r="G322" s="1">
        <v>412.90786862373352</v>
      </c>
      <c r="H322" t="s">
        <v>9</v>
      </c>
    </row>
    <row r="323" spans="1:8" x14ac:dyDescent="0.35">
      <c r="A323" t="s">
        <v>330</v>
      </c>
      <c r="B323">
        <v>322</v>
      </c>
      <c r="C323" s="1">
        <v>0.57989545166492462</v>
      </c>
      <c r="D323" s="1">
        <v>1</v>
      </c>
      <c r="E323" s="1">
        <v>-1</v>
      </c>
      <c r="F323" s="1">
        <v>171.04522883892059</v>
      </c>
      <c r="G323" s="1">
        <v>408.85022282600403</v>
      </c>
      <c r="H323" t="s">
        <v>9</v>
      </c>
    </row>
    <row r="324" spans="1:8" x14ac:dyDescent="0.35">
      <c r="A324" t="s">
        <v>331</v>
      </c>
      <c r="B324">
        <v>323</v>
      </c>
      <c r="C324" s="1">
        <v>0.55751357227563858</v>
      </c>
      <c r="D324" s="1">
        <v>1</v>
      </c>
      <c r="E324" s="1">
        <v>-1</v>
      </c>
      <c r="F324" s="1">
        <v>152.99073606729507</v>
      </c>
      <c r="G324" s="1">
        <v>404.52283620834351</v>
      </c>
      <c r="H324" t="s">
        <v>9</v>
      </c>
    </row>
    <row r="325" spans="1:8" x14ac:dyDescent="0.35">
      <c r="A325" t="s">
        <v>332</v>
      </c>
      <c r="B325">
        <v>324</v>
      </c>
      <c r="C325" s="1">
        <v>0.53449298441410065</v>
      </c>
      <c r="D325" s="1">
        <v>1</v>
      </c>
      <c r="E325" s="1">
        <v>-1</v>
      </c>
      <c r="F325" s="1">
        <v>134.2799961566925</v>
      </c>
      <c r="G325" s="1">
        <v>400.21298825740814</v>
      </c>
      <c r="H325" t="s">
        <v>9</v>
      </c>
    </row>
    <row r="326" spans="1:8" x14ac:dyDescent="0.35">
      <c r="A326" t="s">
        <v>333</v>
      </c>
      <c r="B326">
        <v>325</v>
      </c>
      <c r="C326" s="1">
        <v>0.5122811421751976</v>
      </c>
      <c r="D326" s="1">
        <v>1</v>
      </c>
      <c r="E326" s="1">
        <v>-1</v>
      </c>
      <c r="F326" s="1">
        <v>115.77808111906052</v>
      </c>
      <c r="G326" s="1">
        <v>396.50306105613708</v>
      </c>
      <c r="H326" t="s">
        <v>9</v>
      </c>
    </row>
    <row r="327" spans="1:8" x14ac:dyDescent="0.35">
      <c r="A327" t="s">
        <v>334</v>
      </c>
      <c r="B327">
        <v>326</v>
      </c>
      <c r="C327" s="1">
        <v>0.49235185980796814</v>
      </c>
      <c r="D327" s="1">
        <v>1</v>
      </c>
      <c r="E327" s="1">
        <v>-1</v>
      </c>
      <c r="F327" s="1">
        <v>99.352508783340454</v>
      </c>
      <c r="G327" s="1">
        <v>392.99935102462769</v>
      </c>
      <c r="H327" t="s">
        <v>9</v>
      </c>
    </row>
    <row r="328" spans="1:8" x14ac:dyDescent="0.35">
      <c r="A328" t="s">
        <v>335</v>
      </c>
      <c r="B328">
        <v>327</v>
      </c>
      <c r="C328" s="1">
        <v>0.47299451753497124</v>
      </c>
      <c r="D328" s="1">
        <v>1</v>
      </c>
      <c r="E328" s="1">
        <v>-1</v>
      </c>
      <c r="F328" s="1">
        <v>83.22041854262352</v>
      </c>
      <c r="G328" s="1">
        <v>389.77409899234772</v>
      </c>
      <c r="H328" t="s">
        <v>9</v>
      </c>
    </row>
    <row r="329" spans="1:8" x14ac:dyDescent="0.35">
      <c r="A329" t="s">
        <v>336</v>
      </c>
      <c r="B329">
        <v>328</v>
      </c>
      <c r="C329" s="1">
        <v>0.45359407737851143</v>
      </c>
      <c r="D329" s="1">
        <v>1</v>
      </c>
      <c r="E329" s="1">
        <v>-1</v>
      </c>
      <c r="F329" s="1">
        <v>65.869290381669998</v>
      </c>
      <c r="G329" s="1">
        <v>387.72478699684143</v>
      </c>
      <c r="H329" t="s">
        <v>9</v>
      </c>
    </row>
    <row r="330" spans="1:8" x14ac:dyDescent="0.35">
      <c r="A330" t="s">
        <v>337</v>
      </c>
      <c r="B330">
        <v>329</v>
      </c>
      <c r="C330" s="1">
        <v>0.42282174807041883</v>
      </c>
      <c r="D330" s="1">
        <v>1</v>
      </c>
      <c r="E330" s="1">
        <v>-1</v>
      </c>
      <c r="F330" s="1">
        <v>36.837401799857616</v>
      </c>
      <c r="G330" s="1">
        <v>385.98434627056122</v>
      </c>
      <c r="H330" t="s">
        <v>9</v>
      </c>
    </row>
    <row r="331" spans="1:8" x14ac:dyDescent="0.35">
      <c r="A331" t="s">
        <v>338</v>
      </c>
      <c r="B331">
        <v>330</v>
      </c>
      <c r="C331" s="1">
        <v>0.38410002902674023</v>
      </c>
      <c r="D331" s="1">
        <v>1</v>
      </c>
      <c r="E331" s="1">
        <v>-1</v>
      </c>
      <c r="F331" s="1">
        <v>0.22255793737713248</v>
      </c>
      <c r="G331" s="1">
        <v>383.8774710893631</v>
      </c>
      <c r="H331" t="s">
        <v>9</v>
      </c>
    </row>
    <row r="332" spans="1:8" x14ac:dyDescent="0.35">
      <c r="A332" t="s">
        <v>339</v>
      </c>
      <c r="B332">
        <v>331</v>
      </c>
      <c r="C332" s="1">
        <v>0.37843221426010132</v>
      </c>
      <c r="D332" s="1">
        <v>1</v>
      </c>
      <c r="E332" s="1">
        <v>-1</v>
      </c>
      <c r="F332" s="1">
        <v>0</v>
      </c>
      <c r="G332" s="1">
        <v>378.43221426010132</v>
      </c>
      <c r="H332" t="s">
        <v>9</v>
      </c>
    </row>
    <row r="333" spans="1:8" x14ac:dyDescent="0.35">
      <c r="A333" t="s">
        <v>340</v>
      </c>
      <c r="B333">
        <v>332</v>
      </c>
      <c r="C333" s="1">
        <v>0.37092290818691254</v>
      </c>
      <c r="D333" s="1">
        <v>1</v>
      </c>
      <c r="E333" s="1">
        <v>-1</v>
      </c>
      <c r="F333" s="1">
        <v>0</v>
      </c>
      <c r="G333" s="1">
        <v>370.92290818691254</v>
      </c>
      <c r="H333" t="s">
        <v>9</v>
      </c>
    </row>
    <row r="334" spans="1:8" x14ac:dyDescent="0.35">
      <c r="A334" t="s">
        <v>341</v>
      </c>
      <c r="B334">
        <v>333</v>
      </c>
      <c r="C334" s="1">
        <v>0.36498476564884186</v>
      </c>
      <c r="D334" s="1">
        <v>1</v>
      </c>
      <c r="E334" s="1">
        <v>-1</v>
      </c>
      <c r="F334" s="1">
        <v>0</v>
      </c>
      <c r="G334" s="1">
        <v>364.98476564884186</v>
      </c>
      <c r="H334" t="s">
        <v>9</v>
      </c>
    </row>
    <row r="335" spans="1:8" x14ac:dyDescent="0.35">
      <c r="A335" t="s">
        <v>342</v>
      </c>
      <c r="B335">
        <v>334</v>
      </c>
      <c r="C335" s="1">
        <v>0.35987615585327148</v>
      </c>
      <c r="D335" s="1">
        <v>1</v>
      </c>
      <c r="E335" s="1">
        <v>-1</v>
      </c>
      <c r="F335" s="1">
        <v>0</v>
      </c>
      <c r="G335" s="1">
        <v>359.87615585327148</v>
      </c>
      <c r="H335" t="s">
        <v>9</v>
      </c>
    </row>
    <row r="336" spans="1:8" x14ac:dyDescent="0.35">
      <c r="A336" t="s">
        <v>343</v>
      </c>
      <c r="B336">
        <v>335</v>
      </c>
      <c r="C336" s="1">
        <v>0.35555131733417511</v>
      </c>
      <c r="D336" s="1">
        <v>1</v>
      </c>
      <c r="E336" s="1">
        <v>-1</v>
      </c>
      <c r="F336" s="1">
        <v>0</v>
      </c>
      <c r="G336" s="1">
        <v>355.55131733417511</v>
      </c>
      <c r="H336" t="s">
        <v>9</v>
      </c>
    </row>
    <row r="337" spans="1:8" x14ac:dyDescent="0.35">
      <c r="A337" t="s">
        <v>344</v>
      </c>
      <c r="B337">
        <v>336</v>
      </c>
      <c r="C337" s="1">
        <v>0.35183212161064148</v>
      </c>
      <c r="D337" s="1">
        <v>1</v>
      </c>
      <c r="E337" s="1">
        <v>-1</v>
      </c>
      <c r="F337" s="1">
        <v>0</v>
      </c>
      <c r="G337" s="1">
        <v>351.83212161064148</v>
      </c>
      <c r="H337" t="s">
        <v>9</v>
      </c>
    </row>
    <row r="338" spans="1:8" x14ac:dyDescent="0.35">
      <c r="A338" t="s">
        <v>345</v>
      </c>
      <c r="B338">
        <v>337</v>
      </c>
      <c r="C338" s="1">
        <v>0.34791387617588043</v>
      </c>
      <c r="D338" s="1">
        <v>1</v>
      </c>
      <c r="E338" s="1">
        <v>-1</v>
      </c>
      <c r="F338" s="1">
        <v>0</v>
      </c>
      <c r="G338" s="1">
        <v>347.91387617588043</v>
      </c>
      <c r="H338" t="s">
        <v>9</v>
      </c>
    </row>
    <row r="339" spans="1:8" x14ac:dyDescent="0.35">
      <c r="A339" t="s">
        <v>346</v>
      </c>
      <c r="B339">
        <v>338</v>
      </c>
      <c r="C339" s="1">
        <v>0.3427269458770752</v>
      </c>
      <c r="D339" s="1">
        <v>1</v>
      </c>
      <c r="E339" s="1">
        <v>-1</v>
      </c>
      <c r="F339" s="1">
        <v>0</v>
      </c>
      <c r="G339" s="1">
        <v>342.7269458770752</v>
      </c>
      <c r="H339" t="s">
        <v>9</v>
      </c>
    </row>
    <row r="340" spans="1:8" x14ac:dyDescent="0.35">
      <c r="A340" t="s">
        <v>347</v>
      </c>
      <c r="B340">
        <v>339</v>
      </c>
      <c r="C340" s="1">
        <v>0.33778686821460724</v>
      </c>
      <c r="D340" s="1">
        <v>1</v>
      </c>
      <c r="E340" s="1">
        <v>-1</v>
      </c>
      <c r="F340" s="1">
        <v>0</v>
      </c>
      <c r="G340" s="1">
        <v>337.78686821460724</v>
      </c>
      <c r="H340" t="s">
        <v>9</v>
      </c>
    </row>
    <row r="341" spans="1:8" x14ac:dyDescent="0.35">
      <c r="A341" t="s">
        <v>348</v>
      </c>
      <c r="B341">
        <v>340</v>
      </c>
      <c r="C341" s="1">
        <v>0.33363255858421326</v>
      </c>
      <c r="D341" s="1">
        <v>1</v>
      </c>
      <c r="E341" s="1">
        <v>-1</v>
      </c>
      <c r="F341" s="1">
        <v>0</v>
      </c>
      <c r="G341" s="1">
        <v>333.63255858421326</v>
      </c>
      <c r="H341" t="s">
        <v>9</v>
      </c>
    </row>
    <row r="342" spans="1:8" x14ac:dyDescent="0.35">
      <c r="A342" t="s">
        <v>349</v>
      </c>
      <c r="B342">
        <v>341</v>
      </c>
      <c r="C342" s="1">
        <v>0.33034661412239075</v>
      </c>
      <c r="D342" s="1">
        <v>1</v>
      </c>
      <c r="E342" s="1">
        <v>-1</v>
      </c>
      <c r="F342" s="1">
        <v>0</v>
      </c>
      <c r="G342" s="1">
        <v>330.34661412239075</v>
      </c>
      <c r="H342" t="s">
        <v>9</v>
      </c>
    </row>
    <row r="343" spans="1:8" x14ac:dyDescent="0.35">
      <c r="A343" t="s">
        <v>350</v>
      </c>
      <c r="B343">
        <v>342</v>
      </c>
      <c r="C343" s="1">
        <v>0.32749626040458679</v>
      </c>
      <c r="D343" s="1">
        <v>1</v>
      </c>
      <c r="E343" s="1">
        <v>-1</v>
      </c>
      <c r="F343" s="1">
        <v>0</v>
      </c>
      <c r="G343" s="1">
        <v>327.49626040458679</v>
      </c>
      <c r="H343" t="s">
        <v>9</v>
      </c>
    </row>
    <row r="344" spans="1:8" x14ac:dyDescent="0.35">
      <c r="A344" t="s">
        <v>351</v>
      </c>
      <c r="B344">
        <v>343</v>
      </c>
      <c r="C344" s="1">
        <v>0.32290747761726379</v>
      </c>
      <c r="D344" s="1">
        <v>1</v>
      </c>
      <c r="E344" s="1">
        <v>-1</v>
      </c>
      <c r="F344" s="1">
        <v>0</v>
      </c>
      <c r="G344" s="1">
        <v>322.90747761726379</v>
      </c>
      <c r="H344" t="s">
        <v>9</v>
      </c>
    </row>
    <row r="345" spans="1:8" x14ac:dyDescent="0.35">
      <c r="A345" t="s">
        <v>352</v>
      </c>
      <c r="B345">
        <v>344</v>
      </c>
      <c r="C345" s="1">
        <v>0.31840446591377258</v>
      </c>
      <c r="D345" s="1">
        <v>1</v>
      </c>
      <c r="E345" s="1">
        <v>-1</v>
      </c>
      <c r="F345" s="1">
        <v>0</v>
      </c>
      <c r="G345" s="1">
        <v>318.40446591377258</v>
      </c>
      <c r="H345" t="s">
        <v>9</v>
      </c>
    </row>
    <row r="346" spans="1:8" x14ac:dyDescent="0.35">
      <c r="A346" t="s">
        <v>353</v>
      </c>
      <c r="B346">
        <v>345</v>
      </c>
      <c r="C346" s="1">
        <v>0.31436027586460114</v>
      </c>
      <c r="D346" s="1">
        <v>1</v>
      </c>
      <c r="E346" s="1">
        <v>-1</v>
      </c>
      <c r="F346" s="1">
        <v>0</v>
      </c>
      <c r="G346" s="1">
        <v>314.36027586460114</v>
      </c>
      <c r="H346" t="s">
        <v>9</v>
      </c>
    </row>
    <row r="347" spans="1:8" x14ac:dyDescent="0.35">
      <c r="A347" t="s">
        <v>354</v>
      </c>
      <c r="B347">
        <v>346</v>
      </c>
      <c r="C347" s="1">
        <v>0.31014914810657501</v>
      </c>
      <c r="D347" s="1">
        <v>1</v>
      </c>
      <c r="E347" s="1">
        <v>-1</v>
      </c>
      <c r="F347" s="1">
        <v>0</v>
      </c>
      <c r="G347" s="1">
        <v>310.14914810657501</v>
      </c>
      <c r="H347" t="s">
        <v>9</v>
      </c>
    </row>
    <row r="348" spans="1:8" x14ac:dyDescent="0.35">
      <c r="A348" t="s">
        <v>355</v>
      </c>
      <c r="B348">
        <v>347</v>
      </c>
      <c r="C348" s="1">
        <v>0.30561310052871704</v>
      </c>
      <c r="D348" s="1">
        <v>1</v>
      </c>
      <c r="E348" s="1">
        <v>-1</v>
      </c>
      <c r="F348" s="1">
        <v>0</v>
      </c>
      <c r="G348" s="1">
        <v>305.61310052871704</v>
      </c>
      <c r="H348" t="s">
        <v>9</v>
      </c>
    </row>
    <row r="349" spans="1:8" x14ac:dyDescent="0.35">
      <c r="A349" t="s">
        <v>356</v>
      </c>
      <c r="B349">
        <v>348</v>
      </c>
      <c r="C349" s="1">
        <v>0.30080559849739075</v>
      </c>
      <c r="D349" s="1">
        <v>1</v>
      </c>
      <c r="E349" s="1">
        <v>-1</v>
      </c>
      <c r="F349" s="1">
        <v>0</v>
      </c>
      <c r="G349" s="1">
        <v>300.80559849739075</v>
      </c>
      <c r="H349" t="s">
        <v>9</v>
      </c>
    </row>
    <row r="350" spans="1:8" x14ac:dyDescent="0.35">
      <c r="A350" t="s">
        <v>357</v>
      </c>
      <c r="B350">
        <v>349</v>
      </c>
      <c r="C350" s="1">
        <v>0.29529076814651489</v>
      </c>
      <c r="D350" s="1">
        <v>1</v>
      </c>
      <c r="E350" s="1">
        <v>-1</v>
      </c>
      <c r="F350" s="1">
        <v>0</v>
      </c>
      <c r="G350" s="1">
        <v>295.29076814651489</v>
      </c>
      <c r="H350" t="s">
        <v>9</v>
      </c>
    </row>
    <row r="351" spans="1:8" x14ac:dyDescent="0.35">
      <c r="A351" t="s">
        <v>358</v>
      </c>
      <c r="B351">
        <v>350</v>
      </c>
      <c r="C351" s="1">
        <v>0.29080745577812195</v>
      </c>
      <c r="D351" s="1">
        <v>1</v>
      </c>
      <c r="E351" s="1">
        <v>-1</v>
      </c>
      <c r="F351" s="1">
        <v>0</v>
      </c>
      <c r="G351" s="1">
        <v>290.80745577812195</v>
      </c>
      <c r="H351" t="s">
        <v>9</v>
      </c>
    </row>
    <row r="352" spans="1:8" x14ac:dyDescent="0.35">
      <c r="A352" t="s">
        <v>359</v>
      </c>
      <c r="B352">
        <v>351</v>
      </c>
      <c r="C352" s="1">
        <v>0.28346867859363556</v>
      </c>
      <c r="D352" s="1">
        <v>1</v>
      </c>
      <c r="E352" s="1">
        <v>-1</v>
      </c>
      <c r="F352" s="1">
        <v>0</v>
      </c>
      <c r="G352" s="1">
        <v>283.46867859363556</v>
      </c>
      <c r="H352" t="s">
        <v>9</v>
      </c>
    </row>
    <row r="353" spans="1:8" x14ac:dyDescent="0.35">
      <c r="A353" t="s">
        <v>360</v>
      </c>
      <c r="B353">
        <v>352</v>
      </c>
      <c r="C353" s="1">
        <v>0.27825704216957092</v>
      </c>
      <c r="D353" s="1">
        <v>1</v>
      </c>
      <c r="E353" s="1">
        <v>-1</v>
      </c>
      <c r="F353" s="1">
        <v>0</v>
      </c>
      <c r="G353" s="1">
        <v>278.25704216957092</v>
      </c>
      <c r="H353" t="s">
        <v>9</v>
      </c>
    </row>
    <row r="354" spans="1:8" x14ac:dyDescent="0.35">
      <c r="A354" t="s">
        <v>361</v>
      </c>
      <c r="B354">
        <v>353</v>
      </c>
      <c r="C354" s="1">
        <v>0.2730959951877594</v>
      </c>
      <c r="D354" s="1">
        <v>1</v>
      </c>
      <c r="E354" s="1">
        <v>-1</v>
      </c>
      <c r="F354" s="1">
        <v>0</v>
      </c>
      <c r="G354" s="1">
        <v>273.0959951877594</v>
      </c>
      <c r="H354" t="s">
        <v>9</v>
      </c>
    </row>
    <row r="355" spans="1:8" x14ac:dyDescent="0.35">
      <c r="A355" t="s">
        <v>362</v>
      </c>
      <c r="B355">
        <v>354</v>
      </c>
      <c r="C355" s="1">
        <v>0.27186954021453857</v>
      </c>
      <c r="D355" s="1">
        <v>1</v>
      </c>
      <c r="E355" s="1">
        <v>-1</v>
      </c>
      <c r="F355" s="1">
        <v>0</v>
      </c>
      <c r="G355" s="1">
        <v>271.86954021453857</v>
      </c>
      <c r="H355" t="s">
        <v>9</v>
      </c>
    </row>
    <row r="356" spans="1:8" x14ac:dyDescent="0.35">
      <c r="A356" t="s">
        <v>363</v>
      </c>
      <c r="B356">
        <v>355</v>
      </c>
      <c r="C356" s="1">
        <v>0.26939563453197479</v>
      </c>
      <c r="D356" s="1">
        <v>1</v>
      </c>
      <c r="E356" s="1">
        <v>-1</v>
      </c>
      <c r="F356" s="1">
        <v>0</v>
      </c>
      <c r="G356" s="1">
        <v>269.39563453197479</v>
      </c>
      <c r="H356" t="s">
        <v>9</v>
      </c>
    </row>
    <row r="357" spans="1:8" x14ac:dyDescent="0.35">
      <c r="A357" t="s">
        <v>364</v>
      </c>
      <c r="B357">
        <v>356</v>
      </c>
      <c r="C357" s="1">
        <v>0.26676808297634125</v>
      </c>
      <c r="D357" s="1">
        <v>1</v>
      </c>
      <c r="E357" s="1">
        <v>-1</v>
      </c>
      <c r="F357" s="1">
        <v>0</v>
      </c>
      <c r="G357" s="1">
        <v>266.76808297634125</v>
      </c>
      <c r="H357" t="s">
        <v>9</v>
      </c>
    </row>
    <row r="358" spans="1:8" x14ac:dyDescent="0.35">
      <c r="A358" t="s">
        <v>365</v>
      </c>
      <c r="B358">
        <v>357</v>
      </c>
      <c r="C358" s="1">
        <v>0.26308229565620422</v>
      </c>
      <c r="D358" s="1">
        <v>1</v>
      </c>
      <c r="E358" s="1">
        <v>-1</v>
      </c>
      <c r="F358" s="1">
        <v>0</v>
      </c>
      <c r="G358" s="1">
        <v>263.08229565620422</v>
      </c>
      <c r="H358" t="s">
        <v>9</v>
      </c>
    </row>
    <row r="359" spans="1:8" x14ac:dyDescent="0.35">
      <c r="A359" t="s">
        <v>366</v>
      </c>
      <c r="B359">
        <v>358</v>
      </c>
      <c r="C359" s="1">
        <v>0.2592754065990448</v>
      </c>
      <c r="D359" s="1">
        <v>1</v>
      </c>
      <c r="E359" s="1">
        <v>-1</v>
      </c>
      <c r="F359" s="1">
        <v>0</v>
      </c>
      <c r="G359" s="1">
        <v>259.2754065990448</v>
      </c>
      <c r="H359" t="s">
        <v>9</v>
      </c>
    </row>
    <row r="360" spans="1:8" x14ac:dyDescent="0.35">
      <c r="A360" t="s">
        <v>367</v>
      </c>
      <c r="B360">
        <v>359</v>
      </c>
      <c r="C360" s="1">
        <v>0.25556248426437378</v>
      </c>
      <c r="D360" s="1">
        <v>1</v>
      </c>
      <c r="E360" s="1">
        <v>-1</v>
      </c>
      <c r="F360" s="1">
        <v>0</v>
      </c>
      <c r="G360" s="1">
        <v>255.56248426437378</v>
      </c>
      <c r="H360" t="s">
        <v>9</v>
      </c>
    </row>
    <row r="361" spans="1:8" x14ac:dyDescent="0.35">
      <c r="A361" t="s">
        <v>368</v>
      </c>
      <c r="B361">
        <v>360</v>
      </c>
      <c r="C361" s="1">
        <v>0.25141575932502747</v>
      </c>
      <c r="D361" s="1">
        <v>1</v>
      </c>
      <c r="E361" s="1">
        <v>-1</v>
      </c>
      <c r="F361" s="1">
        <v>0</v>
      </c>
      <c r="G361" s="1">
        <v>251.41575932502747</v>
      </c>
      <c r="H361" t="s">
        <v>9</v>
      </c>
    </row>
    <row r="362" spans="1:8" x14ac:dyDescent="0.35">
      <c r="A362" t="s">
        <v>369</v>
      </c>
      <c r="B362">
        <v>361</v>
      </c>
      <c r="C362" s="1">
        <v>0.24801027774810791</v>
      </c>
      <c r="D362" s="1">
        <v>1</v>
      </c>
      <c r="E362" s="1">
        <v>-1</v>
      </c>
      <c r="F362" s="1">
        <v>0</v>
      </c>
      <c r="G362" s="1">
        <v>248.01027774810791</v>
      </c>
      <c r="H362" t="s">
        <v>9</v>
      </c>
    </row>
    <row r="363" spans="1:8" x14ac:dyDescent="0.35">
      <c r="A363" t="s">
        <v>370</v>
      </c>
      <c r="B363">
        <v>362</v>
      </c>
      <c r="C363" s="1">
        <v>0.24331659078598022</v>
      </c>
      <c r="D363" s="1">
        <v>1</v>
      </c>
      <c r="E363" s="1">
        <v>-1</v>
      </c>
      <c r="F363" s="1">
        <v>0</v>
      </c>
      <c r="G363" s="1">
        <v>243.31659078598022</v>
      </c>
      <c r="H363" t="s">
        <v>9</v>
      </c>
    </row>
    <row r="364" spans="1:8" x14ac:dyDescent="0.35">
      <c r="A364" t="s">
        <v>371</v>
      </c>
      <c r="B364">
        <v>363</v>
      </c>
      <c r="C364" s="1">
        <v>0.23896610736846924</v>
      </c>
      <c r="D364" s="1">
        <v>1</v>
      </c>
      <c r="E364" s="1">
        <v>-1</v>
      </c>
      <c r="F364" s="1">
        <v>0</v>
      </c>
      <c r="G364" s="1">
        <v>238.96610736846924</v>
      </c>
      <c r="H364" t="s">
        <v>9</v>
      </c>
    </row>
    <row r="365" spans="1:8" x14ac:dyDescent="0.35">
      <c r="A365" t="s">
        <v>372</v>
      </c>
      <c r="B365">
        <v>364</v>
      </c>
      <c r="C365" s="1">
        <v>0.23569777607917786</v>
      </c>
      <c r="D365" s="1">
        <v>1</v>
      </c>
      <c r="E365" s="1">
        <v>-1</v>
      </c>
      <c r="F365" s="1">
        <v>0</v>
      </c>
      <c r="G365" s="1">
        <v>235.69777607917786</v>
      </c>
      <c r="H365" t="s">
        <v>9</v>
      </c>
    </row>
    <row r="366" spans="1:8" x14ac:dyDescent="0.35">
      <c r="A366" t="s">
        <v>373</v>
      </c>
      <c r="B366">
        <v>365</v>
      </c>
      <c r="C366" s="1">
        <v>0.23059298098087311</v>
      </c>
      <c r="D366" s="1">
        <v>1</v>
      </c>
      <c r="E366" s="1">
        <v>-1</v>
      </c>
      <c r="F366" s="1">
        <v>0</v>
      </c>
      <c r="G366" s="1">
        <v>230.59298098087311</v>
      </c>
      <c r="H366" t="s">
        <v>9</v>
      </c>
    </row>
    <row r="367" spans="1:8" x14ac:dyDescent="0.35">
      <c r="A367" t="s">
        <v>374</v>
      </c>
      <c r="B367">
        <v>366</v>
      </c>
      <c r="C367" s="1">
        <v>0.22685923427343369</v>
      </c>
      <c r="D367" s="1">
        <v>1</v>
      </c>
      <c r="E367" s="1">
        <v>-1</v>
      </c>
      <c r="F367" s="1">
        <v>0</v>
      </c>
      <c r="G367" s="1">
        <v>226.85923427343369</v>
      </c>
      <c r="H367" t="s">
        <v>9</v>
      </c>
    </row>
    <row r="368" spans="1:8" x14ac:dyDescent="0.35">
      <c r="A368" t="s">
        <v>375</v>
      </c>
      <c r="B368">
        <v>367</v>
      </c>
      <c r="C368" s="1">
        <v>0.22375330328941345</v>
      </c>
      <c r="D368" s="1">
        <v>1</v>
      </c>
      <c r="E368" s="1">
        <v>-1</v>
      </c>
      <c r="F368" s="1">
        <v>0</v>
      </c>
      <c r="G368" s="1">
        <v>223.75330328941345</v>
      </c>
      <c r="H368" t="s">
        <v>9</v>
      </c>
    </row>
    <row r="369" spans="1:8" x14ac:dyDescent="0.35">
      <c r="A369" t="s">
        <v>376</v>
      </c>
      <c r="B369">
        <v>368</v>
      </c>
      <c r="C369" s="1">
        <v>0.21934182196855545</v>
      </c>
      <c r="D369" s="1">
        <v>1</v>
      </c>
      <c r="E369" s="1">
        <v>-1</v>
      </c>
      <c r="F369" s="1">
        <v>0</v>
      </c>
      <c r="G369" s="1">
        <v>219.34182196855545</v>
      </c>
      <c r="H369" t="s">
        <v>9</v>
      </c>
    </row>
    <row r="370" spans="1:8" x14ac:dyDescent="0.35">
      <c r="A370" t="s">
        <v>377</v>
      </c>
      <c r="B370">
        <v>369</v>
      </c>
      <c r="C370" s="1">
        <v>0.2150626927614212</v>
      </c>
      <c r="D370" s="1">
        <v>1</v>
      </c>
      <c r="E370" s="1">
        <v>-1</v>
      </c>
      <c r="F370" s="1">
        <v>0</v>
      </c>
      <c r="G370" s="1">
        <v>215.0626927614212</v>
      </c>
      <c r="H370" t="s">
        <v>9</v>
      </c>
    </row>
    <row r="371" spans="1:8" x14ac:dyDescent="0.35">
      <c r="A371" t="s">
        <v>378</v>
      </c>
      <c r="B371">
        <v>370</v>
      </c>
      <c r="C371" s="1">
        <v>0.21059449017047882</v>
      </c>
      <c r="D371" s="1">
        <v>1</v>
      </c>
      <c r="E371" s="1">
        <v>-1</v>
      </c>
      <c r="F371" s="1">
        <v>0</v>
      </c>
      <c r="G371" s="1">
        <v>210.59449017047882</v>
      </c>
      <c r="H371" t="s">
        <v>9</v>
      </c>
    </row>
    <row r="372" spans="1:8" x14ac:dyDescent="0.35">
      <c r="A372" t="s">
        <v>379</v>
      </c>
      <c r="B372">
        <v>371</v>
      </c>
      <c r="C372" s="1">
        <v>0.21041196584701538</v>
      </c>
      <c r="D372" s="1">
        <v>1</v>
      </c>
      <c r="E372" s="1">
        <v>-1</v>
      </c>
      <c r="F372" s="1">
        <v>0</v>
      </c>
      <c r="G372" s="1">
        <v>210.41196584701538</v>
      </c>
      <c r="H372" t="s">
        <v>9</v>
      </c>
    </row>
    <row r="373" spans="1:8" x14ac:dyDescent="0.35">
      <c r="A373" t="s">
        <v>380</v>
      </c>
      <c r="B373">
        <v>372</v>
      </c>
      <c r="C373" s="1">
        <v>0.20547802746295929</v>
      </c>
      <c r="D373" s="1">
        <v>1</v>
      </c>
      <c r="E373" s="1">
        <v>-1</v>
      </c>
      <c r="F373" s="1">
        <v>0</v>
      </c>
      <c r="G373" s="1">
        <v>205.47802746295929</v>
      </c>
      <c r="H373" t="s">
        <v>9</v>
      </c>
    </row>
    <row r="374" spans="1:8" x14ac:dyDescent="0.35">
      <c r="A374" t="s">
        <v>381</v>
      </c>
      <c r="B374">
        <v>373</v>
      </c>
      <c r="C374" s="1">
        <v>0.19918785244226456</v>
      </c>
      <c r="D374" s="1">
        <v>1</v>
      </c>
      <c r="E374" s="1">
        <v>-1</v>
      </c>
      <c r="F374" s="1">
        <v>0</v>
      </c>
      <c r="G374" s="1">
        <v>199.18785244226456</v>
      </c>
      <c r="H374" t="s">
        <v>9</v>
      </c>
    </row>
    <row r="375" spans="1:8" x14ac:dyDescent="0.35">
      <c r="A375" t="s">
        <v>382</v>
      </c>
      <c r="B375">
        <v>374</v>
      </c>
      <c r="C375" s="1">
        <v>0.19349274784326553</v>
      </c>
      <c r="D375" s="1">
        <v>1</v>
      </c>
      <c r="E375" s="1">
        <v>-1</v>
      </c>
      <c r="F375" s="1">
        <v>0</v>
      </c>
      <c r="G375" s="1">
        <v>193.49274784326553</v>
      </c>
      <c r="H375" t="s">
        <v>9</v>
      </c>
    </row>
    <row r="376" spans="1:8" x14ac:dyDescent="0.35">
      <c r="A376" t="s">
        <v>383</v>
      </c>
      <c r="B376">
        <v>375</v>
      </c>
      <c r="C376" s="1">
        <v>0.18731270730495453</v>
      </c>
      <c r="D376" s="1">
        <v>1</v>
      </c>
      <c r="E376" s="1">
        <v>-1</v>
      </c>
      <c r="F376" s="1">
        <v>0</v>
      </c>
      <c r="G376" s="1">
        <v>187.31270730495453</v>
      </c>
      <c r="H376" t="s">
        <v>9</v>
      </c>
    </row>
    <row r="377" spans="1:8" x14ac:dyDescent="0.35">
      <c r="A377" t="s">
        <v>384</v>
      </c>
      <c r="B377">
        <v>376</v>
      </c>
      <c r="C377" s="1">
        <v>0.18218513578176498</v>
      </c>
      <c r="D377" s="1">
        <v>1</v>
      </c>
      <c r="E377" s="1">
        <v>-1</v>
      </c>
      <c r="F377" s="1">
        <v>0</v>
      </c>
      <c r="G377" s="1">
        <v>182.18513578176498</v>
      </c>
      <c r="H377" t="s">
        <v>9</v>
      </c>
    </row>
    <row r="378" spans="1:8" x14ac:dyDescent="0.35">
      <c r="A378" t="s">
        <v>385</v>
      </c>
      <c r="B378">
        <v>377</v>
      </c>
      <c r="C378" s="1">
        <v>0.17724240571260452</v>
      </c>
      <c r="D378" s="1">
        <v>1</v>
      </c>
      <c r="E378" s="1">
        <v>-1</v>
      </c>
      <c r="F378" s="1">
        <v>0</v>
      </c>
      <c r="G378" s="1">
        <v>177.24240571260452</v>
      </c>
      <c r="H378" t="s">
        <v>9</v>
      </c>
    </row>
    <row r="379" spans="1:8" x14ac:dyDescent="0.35">
      <c r="A379" t="s">
        <v>386</v>
      </c>
      <c r="B379">
        <v>378</v>
      </c>
      <c r="C379" s="1">
        <v>0.17439843714237213</v>
      </c>
      <c r="D379" s="1">
        <v>1</v>
      </c>
      <c r="E379" s="1">
        <v>-1</v>
      </c>
      <c r="F379" s="1">
        <v>0</v>
      </c>
      <c r="G379" s="1">
        <v>174.39843714237213</v>
      </c>
      <c r="H379" t="s">
        <v>9</v>
      </c>
    </row>
    <row r="380" spans="1:8" x14ac:dyDescent="0.35">
      <c r="A380" t="s">
        <v>387</v>
      </c>
      <c r="B380">
        <v>379</v>
      </c>
      <c r="C380" s="1">
        <v>0.17125444859266281</v>
      </c>
      <c r="D380" s="1">
        <v>1</v>
      </c>
      <c r="E380" s="1">
        <v>-1</v>
      </c>
      <c r="F380" s="1">
        <v>0</v>
      </c>
      <c r="G380" s="1">
        <v>171.25444859266281</v>
      </c>
      <c r="H380" t="s">
        <v>9</v>
      </c>
    </row>
    <row r="381" spans="1:8" x14ac:dyDescent="0.35">
      <c r="A381" t="s">
        <v>388</v>
      </c>
      <c r="B381">
        <v>380</v>
      </c>
      <c r="C381" s="1">
        <v>0.16781733185052872</v>
      </c>
      <c r="D381" s="1">
        <v>1</v>
      </c>
      <c r="E381" s="1">
        <v>-1</v>
      </c>
      <c r="F381" s="1">
        <v>0</v>
      </c>
      <c r="G381" s="1">
        <v>167.81733185052872</v>
      </c>
      <c r="H381" t="s">
        <v>9</v>
      </c>
    </row>
    <row r="382" spans="1:8" x14ac:dyDescent="0.35">
      <c r="A382" t="s">
        <v>389</v>
      </c>
      <c r="B382">
        <v>381</v>
      </c>
      <c r="C382" s="1">
        <v>0.1647258996963501</v>
      </c>
      <c r="D382" s="1">
        <v>1</v>
      </c>
      <c r="E382" s="1">
        <v>-1</v>
      </c>
      <c r="F382" s="1">
        <v>0</v>
      </c>
      <c r="G382" s="1">
        <v>164.7258996963501</v>
      </c>
      <c r="H382" t="s">
        <v>9</v>
      </c>
    </row>
    <row r="383" spans="1:8" x14ac:dyDescent="0.35">
      <c r="A383" t="s">
        <v>390</v>
      </c>
      <c r="B383">
        <v>382</v>
      </c>
      <c r="C383" s="1">
        <v>0.16018616408109665</v>
      </c>
      <c r="D383" s="1">
        <v>1</v>
      </c>
      <c r="E383" s="1">
        <v>-1</v>
      </c>
      <c r="F383" s="1">
        <v>0</v>
      </c>
      <c r="G383" s="1">
        <v>160.18616408109665</v>
      </c>
      <c r="H383" t="s">
        <v>9</v>
      </c>
    </row>
    <row r="384" spans="1:8" x14ac:dyDescent="0.35">
      <c r="A384" t="s">
        <v>391</v>
      </c>
      <c r="B384">
        <v>383</v>
      </c>
      <c r="C384" s="1">
        <v>0.15536346286535263</v>
      </c>
      <c r="D384" s="1">
        <v>1</v>
      </c>
      <c r="E384" s="1">
        <v>-1</v>
      </c>
      <c r="F384" s="1">
        <v>0</v>
      </c>
      <c r="G384" s="1">
        <v>155.36346286535263</v>
      </c>
      <c r="H384" t="s">
        <v>9</v>
      </c>
    </row>
    <row r="385" spans="1:8" x14ac:dyDescent="0.35">
      <c r="A385" t="s">
        <v>392</v>
      </c>
      <c r="B385">
        <v>384</v>
      </c>
      <c r="C385" s="1">
        <v>0.15147865563631058</v>
      </c>
      <c r="D385" s="1">
        <v>1</v>
      </c>
      <c r="E385" s="1">
        <v>-1</v>
      </c>
      <c r="F385" s="1">
        <v>0</v>
      </c>
      <c r="G385" s="1">
        <v>151.47865563631058</v>
      </c>
      <c r="H385" t="s">
        <v>9</v>
      </c>
    </row>
    <row r="386" spans="1:8" x14ac:dyDescent="0.35">
      <c r="A386" t="s">
        <v>393</v>
      </c>
      <c r="B386">
        <v>385</v>
      </c>
      <c r="C386" s="1">
        <v>0.14713464677333832</v>
      </c>
      <c r="D386" s="1">
        <v>1</v>
      </c>
      <c r="E386" s="1">
        <v>-1</v>
      </c>
      <c r="F386" s="1">
        <v>0</v>
      </c>
      <c r="G386" s="1">
        <v>147.13464677333832</v>
      </c>
      <c r="H386" t="s">
        <v>9</v>
      </c>
    </row>
    <row r="387" spans="1:8" x14ac:dyDescent="0.35">
      <c r="A387" t="s">
        <v>394</v>
      </c>
      <c r="B387">
        <v>386</v>
      </c>
      <c r="C387" s="1">
        <v>0.14362414926290512</v>
      </c>
      <c r="D387" s="1">
        <v>1</v>
      </c>
      <c r="E387" s="1">
        <v>-1</v>
      </c>
      <c r="F387" s="1">
        <v>0</v>
      </c>
      <c r="G387" s="1">
        <v>143.62414926290512</v>
      </c>
      <c r="H387" t="s">
        <v>9</v>
      </c>
    </row>
    <row r="388" spans="1:8" x14ac:dyDescent="0.35">
      <c r="A388" t="s">
        <v>395</v>
      </c>
      <c r="B388">
        <v>387</v>
      </c>
      <c r="C388" s="1">
        <v>0.13982227444648743</v>
      </c>
      <c r="D388" s="1">
        <v>1</v>
      </c>
      <c r="E388" s="1">
        <v>-1</v>
      </c>
      <c r="F388" s="1">
        <v>0</v>
      </c>
      <c r="G388" s="1">
        <v>139.82227444648743</v>
      </c>
      <c r="H388" t="s">
        <v>9</v>
      </c>
    </row>
    <row r="389" spans="1:8" x14ac:dyDescent="0.35">
      <c r="A389" t="s">
        <v>396</v>
      </c>
      <c r="B389">
        <v>388</v>
      </c>
      <c r="C389" s="1">
        <v>0.13561056554317474</v>
      </c>
      <c r="D389" s="1">
        <v>1</v>
      </c>
      <c r="E389" s="1">
        <v>-1</v>
      </c>
      <c r="F389" s="1">
        <v>0</v>
      </c>
      <c r="G389" s="1">
        <v>135.61056554317474</v>
      </c>
      <c r="H389" t="s">
        <v>9</v>
      </c>
    </row>
    <row r="390" spans="1:8" x14ac:dyDescent="0.35">
      <c r="A390" t="s">
        <v>397</v>
      </c>
      <c r="B390">
        <v>389</v>
      </c>
      <c r="C390" s="1">
        <v>0.13107417523860931</v>
      </c>
      <c r="D390" s="1">
        <v>1</v>
      </c>
      <c r="E390" s="1">
        <v>-1</v>
      </c>
      <c r="F390" s="1">
        <v>0</v>
      </c>
      <c r="G390" s="1">
        <v>131.07417523860931</v>
      </c>
      <c r="H390" t="s">
        <v>9</v>
      </c>
    </row>
    <row r="391" spans="1:8" x14ac:dyDescent="0.35">
      <c r="A391" t="s">
        <v>398</v>
      </c>
      <c r="B391">
        <v>390</v>
      </c>
      <c r="C391" s="1">
        <v>0.12719211727380753</v>
      </c>
      <c r="D391" s="1">
        <v>1</v>
      </c>
      <c r="E391" s="1">
        <v>-1</v>
      </c>
      <c r="F391" s="1">
        <v>0</v>
      </c>
      <c r="G391" s="1">
        <v>127.19211727380753</v>
      </c>
      <c r="H391" t="s">
        <v>9</v>
      </c>
    </row>
    <row r="392" spans="1:8" x14ac:dyDescent="0.35">
      <c r="A392" t="s">
        <v>399</v>
      </c>
      <c r="B392">
        <v>391</v>
      </c>
      <c r="C392" s="1">
        <v>0.12257325276732445</v>
      </c>
      <c r="D392" s="1">
        <v>1</v>
      </c>
      <c r="E392" s="1">
        <v>-1</v>
      </c>
      <c r="F392" s="1">
        <v>0</v>
      </c>
      <c r="G392" s="1">
        <v>122.57325276732445</v>
      </c>
      <c r="H392" t="s">
        <v>9</v>
      </c>
    </row>
    <row r="393" spans="1:8" x14ac:dyDescent="0.35">
      <c r="A393" t="s">
        <v>400</v>
      </c>
      <c r="B393">
        <v>392</v>
      </c>
      <c r="C393" s="1">
        <v>0.11870207637548447</v>
      </c>
      <c r="D393" s="1">
        <v>1</v>
      </c>
      <c r="E393" s="1">
        <v>-1</v>
      </c>
      <c r="F393" s="1">
        <v>0</v>
      </c>
      <c r="G393" s="1">
        <v>118.70207637548447</v>
      </c>
      <c r="H393" t="s">
        <v>9</v>
      </c>
    </row>
    <row r="394" spans="1:8" x14ac:dyDescent="0.35">
      <c r="A394" t="s">
        <v>401</v>
      </c>
      <c r="B394">
        <v>393</v>
      </c>
      <c r="C394" s="1">
        <v>0.11485667526721954</v>
      </c>
      <c r="D394" s="1">
        <v>1</v>
      </c>
      <c r="E394" s="1">
        <v>-1</v>
      </c>
      <c r="F394" s="1">
        <v>0</v>
      </c>
      <c r="G394" s="1">
        <v>114.85667526721954</v>
      </c>
      <c r="H394" t="s">
        <v>9</v>
      </c>
    </row>
    <row r="395" spans="1:8" x14ac:dyDescent="0.35">
      <c r="A395" t="s">
        <v>402</v>
      </c>
      <c r="B395">
        <v>394</v>
      </c>
      <c r="C395" s="1">
        <v>0.11246806755661964</v>
      </c>
      <c r="D395" s="1">
        <v>1</v>
      </c>
      <c r="E395" s="1">
        <v>-1</v>
      </c>
      <c r="F395" s="1">
        <v>0</v>
      </c>
      <c r="G395" s="1">
        <v>112.46806755661964</v>
      </c>
      <c r="H395" t="s">
        <v>9</v>
      </c>
    </row>
    <row r="396" spans="1:8" x14ac:dyDescent="0.35">
      <c r="A396" t="s">
        <v>403</v>
      </c>
      <c r="B396">
        <v>395</v>
      </c>
      <c r="C396" s="1">
        <v>0.10912280902266502</v>
      </c>
      <c r="D396" s="1">
        <v>1</v>
      </c>
      <c r="E396" s="1">
        <v>-1</v>
      </c>
      <c r="F396" s="1">
        <v>0</v>
      </c>
      <c r="G396" s="1">
        <v>109.12280902266502</v>
      </c>
      <c r="H396" t="s">
        <v>9</v>
      </c>
    </row>
    <row r="397" spans="1:8" x14ac:dyDescent="0.35">
      <c r="A397" t="s">
        <v>404</v>
      </c>
      <c r="B397">
        <v>396</v>
      </c>
      <c r="C397" s="1">
        <v>0.10627388581633568</v>
      </c>
      <c r="D397" s="1">
        <v>1</v>
      </c>
      <c r="E397" s="1">
        <v>-1</v>
      </c>
      <c r="F397" s="1">
        <v>0</v>
      </c>
      <c r="G397" s="1">
        <v>106.27388581633568</v>
      </c>
      <c r="H397" t="s">
        <v>9</v>
      </c>
    </row>
    <row r="398" spans="1:8" x14ac:dyDescent="0.35">
      <c r="A398" t="s">
        <v>405</v>
      </c>
      <c r="B398">
        <v>397</v>
      </c>
      <c r="C398" s="1">
        <v>0.10352741554379463</v>
      </c>
      <c r="D398" s="1">
        <v>1</v>
      </c>
      <c r="E398" s="1">
        <v>-1</v>
      </c>
      <c r="F398" s="1">
        <v>0</v>
      </c>
      <c r="G398" s="1">
        <v>103.52741554379463</v>
      </c>
      <c r="H398" t="s">
        <v>9</v>
      </c>
    </row>
    <row r="399" spans="1:8" x14ac:dyDescent="0.35">
      <c r="A399" t="s">
        <v>406</v>
      </c>
      <c r="B399">
        <v>398</v>
      </c>
      <c r="C399" s="1">
        <v>0.10048728808760643</v>
      </c>
      <c r="D399" s="1">
        <v>1</v>
      </c>
      <c r="E399" s="1">
        <v>-1</v>
      </c>
      <c r="F399" s="1">
        <v>0</v>
      </c>
      <c r="G399" s="1">
        <v>100.48728808760643</v>
      </c>
      <c r="H399" t="s">
        <v>9</v>
      </c>
    </row>
    <row r="400" spans="1:8" x14ac:dyDescent="0.35">
      <c r="A400" t="s">
        <v>407</v>
      </c>
      <c r="B400">
        <v>399</v>
      </c>
      <c r="C400" s="1">
        <v>9.583432599902153E-2</v>
      </c>
      <c r="D400" s="1">
        <v>1</v>
      </c>
      <c r="E400" s="1">
        <v>-1</v>
      </c>
      <c r="F400" s="1">
        <v>0</v>
      </c>
      <c r="G400" s="1">
        <v>95.83432599902153</v>
      </c>
      <c r="H400" t="s">
        <v>9</v>
      </c>
    </row>
    <row r="401" spans="1:8" x14ac:dyDescent="0.35">
      <c r="A401" t="s">
        <v>408</v>
      </c>
      <c r="B401">
        <v>400</v>
      </c>
      <c r="C401" s="1">
        <v>8.9012403041124344E-2</v>
      </c>
      <c r="D401" s="1">
        <v>1</v>
      </c>
      <c r="E401" s="1">
        <v>-1</v>
      </c>
      <c r="F401" s="1">
        <v>0</v>
      </c>
      <c r="G401" s="1">
        <v>89.012403041124344</v>
      </c>
      <c r="H401" t="s">
        <v>9</v>
      </c>
    </row>
    <row r="402" spans="1:8" x14ac:dyDescent="0.35">
      <c r="A402" t="s">
        <v>409</v>
      </c>
      <c r="B402">
        <v>401</v>
      </c>
      <c r="C402" s="1">
        <v>8.3756327629089355E-2</v>
      </c>
      <c r="D402" s="1">
        <v>1</v>
      </c>
      <c r="E402" s="1">
        <v>-1</v>
      </c>
      <c r="F402" s="1">
        <v>0</v>
      </c>
      <c r="G402" s="1">
        <v>83.756327629089355</v>
      </c>
      <c r="H402" t="s">
        <v>9</v>
      </c>
    </row>
    <row r="403" spans="1:8" x14ac:dyDescent="0.35">
      <c r="A403" t="s">
        <v>410</v>
      </c>
      <c r="B403">
        <v>402</v>
      </c>
      <c r="C403" s="1">
        <v>7.8283693641424179E-2</v>
      </c>
      <c r="D403" s="1">
        <v>1</v>
      </c>
      <c r="E403" s="1">
        <v>-1</v>
      </c>
      <c r="F403" s="1">
        <v>0</v>
      </c>
      <c r="G403" s="1">
        <v>78.283693641424179</v>
      </c>
      <c r="H403" t="s">
        <v>9</v>
      </c>
    </row>
    <row r="404" spans="1:8" x14ac:dyDescent="0.35">
      <c r="A404" t="s">
        <v>411</v>
      </c>
      <c r="B404">
        <v>403</v>
      </c>
      <c r="C404" s="1">
        <v>7.3546390980482101E-2</v>
      </c>
      <c r="D404" s="1">
        <v>1</v>
      </c>
      <c r="E404" s="1">
        <v>-1</v>
      </c>
      <c r="F404" s="1">
        <v>0</v>
      </c>
      <c r="G404" s="1">
        <v>73.546390980482101</v>
      </c>
      <c r="H404" t="s">
        <v>9</v>
      </c>
    </row>
    <row r="405" spans="1:8" x14ac:dyDescent="0.35">
      <c r="A405" t="s">
        <v>412</v>
      </c>
      <c r="B405">
        <v>404</v>
      </c>
      <c r="C405" s="1">
        <v>6.8450521677732468E-2</v>
      </c>
      <c r="D405" s="1">
        <v>1</v>
      </c>
      <c r="E405" s="1">
        <v>-1</v>
      </c>
      <c r="F405" s="1">
        <v>0</v>
      </c>
      <c r="G405" s="1">
        <v>68.450521677732468</v>
      </c>
      <c r="H405" t="s">
        <v>9</v>
      </c>
    </row>
    <row r="406" spans="1:8" x14ac:dyDescent="0.35">
      <c r="A406" t="s">
        <v>413</v>
      </c>
      <c r="B406">
        <v>405</v>
      </c>
      <c r="C406" s="1">
        <v>6.3309250399470329E-2</v>
      </c>
      <c r="D406" s="1">
        <v>1</v>
      </c>
      <c r="E406" s="1">
        <v>-1</v>
      </c>
      <c r="F406" s="1">
        <v>0</v>
      </c>
      <c r="G406" s="1">
        <v>63.309250399470329</v>
      </c>
      <c r="H406" t="s">
        <v>9</v>
      </c>
    </row>
    <row r="407" spans="1:8" x14ac:dyDescent="0.35">
      <c r="A407" t="s">
        <v>414</v>
      </c>
      <c r="B407">
        <v>406</v>
      </c>
      <c r="C407" s="1">
        <v>5.9068731963634491E-2</v>
      </c>
      <c r="D407" s="1">
        <v>1</v>
      </c>
      <c r="E407" s="1">
        <v>-1</v>
      </c>
      <c r="F407" s="1">
        <v>0</v>
      </c>
      <c r="G407" s="1">
        <v>59.068731963634491</v>
      </c>
      <c r="H407" t="s">
        <v>9</v>
      </c>
    </row>
    <row r="408" spans="1:8" x14ac:dyDescent="0.35">
      <c r="A408" t="s">
        <v>415</v>
      </c>
      <c r="B408">
        <v>407</v>
      </c>
      <c r="C408" s="1">
        <v>5.4709248244762421E-2</v>
      </c>
      <c r="D408" s="1">
        <v>1</v>
      </c>
      <c r="E408" s="1">
        <v>-1</v>
      </c>
      <c r="F408" s="1">
        <v>0</v>
      </c>
      <c r="G408" s="1">
        <v>54.709248244762421</v>
      </c>
      <c r="H408" t="s">
        <v>9</v>
      </c>
    </row>
    <row r="409" spans="1:8" x14ac:dyDescent="0.35">
      <c r="A409" t="s">
        <v>416</v>
      </c>
      <c r="B409">
        <v>408</v>
      </c>
      <c r="C409" s="1">
        <v>3.8765530101954937E-2</v>
      </c>
      <c r="D409" s="1">
        <v>1</v>
      </c>
      <c r="E409" s="1">
        <v>-1</v>
      </c>
      <c r="F409" s="1">
        <v>0</v>
      </c>
      <c r="G409" s="1">
        <v>38.765530101954937</v>
      </c>
      <c r="H409" t="s">
        <v>9</v>
      </c>
    </row>
    <row r="410" spans="1:8" x14ac:dyDescent="0.35">
      <c r="A410" t="s">
        <v>417</v>
      </c>
      <c r="B410">
        <v>409</v>
      </c>
      <c r="C410" s="1">
        <v>4.9024575855582952E-4</v>
      </c>
      <c r="D410" s="1">
        <v>1</v>
      </c>
      <c r="E410" s="1">
        <v>-1</v>
      </c>
      <c r="F410" s="1">
        <v>0</v>
      </c>
      <c r="G410" s="1">
        <v>0.49024575855582952</v>
      </c>
      <c r="H410" t="s">
        <v>9</v>
      </c>
    </row>
    <row r="411" spans="1:8" x14ac:dyDescent="0.35">
      <c r="A411" t="s">
        <v>418</v>
      </c>
      <c r="B411">
        <v>410</v>
      </c>
      <c r="C411" s="1">
        <v>0</v>
      </c>
      <c r="D411" s="1">
        <v>1</v>
      </c>
      <c r="E411" s="1">
        <v>-1</v>
      </c>
      <c r="F411" s="1">
        <v>0</v>
      </c>
      <c r="G411" s="1">
        <v>0</v>
      </c>
      <c r="H411" t="s">
        <v>419</v>
      </c>
    </row>
    <row r="412" spans="1:8" x14ac:dyDescent="0.35">
      <c r="A412" t="s">
        <v>420</v>
      </c>
      <c r="B412">
        <v>411</v>
      </c>
      <c r="C412" s="1">
        <v>0</v>
      </c>
      <c r="D412" s="1">
        <v>1</v>
      </c>
      <c r="E412" s="1">
        <v>-1</v>
      </c>
      <c r="F412" s="1">
        <v>0</v>
      </c>
      <c r="G412" s="1">
        <v>0</v>
      </c>
      <c r="H412" t="s">
        <v>419</v>
      </c>
    </row>
    <row r="413" spans="1:8" x14ac:dyDescent="0.35">
      <c r="A413" t="s">
        <v>421</v>
      </c>
      <c r="B413">
        <v>412</v>
      </c>
      <c r="C413" s="1">
        <v>0</v>
      </c>
      <c r="D413" s="1">
        <v>1</v>
      </c>
      <c r="E413" s="1">
        <v>-1</v>
      </c>
      <c r="F413" s="1">
        <v>0</v>
      </c>
      <c r="G413" s="1">
        <v>0</v>
      </c>
      <c r="H413" t="s">
        <v>419</v>
      </c>
    </row>
    <row r="414" spans="1:8" x14ac:dyDescent="0.35">
      <c r="A414" t="s">
        <v>422</v>
      </c>
      <c r="B414">
        <v>413</v>
      </c>
      <c r="C414" s="1">
        <v>0</v>
      </c>
      <c r="D414" s="1">
        <v>1</v>
      </c>
      <c r="E414" s="1">
        <v>-1</v>
      </c>
      <c r="F414" s="1">
        <v>0</v>
      </c>
      <c r="G414" s="1">
        <v>0</v>
      </c>
      <c r="H414" t="s">
        <v>419</v>
      </c>
    </row>
    <row r="415" spans="1:8" x14ac:dyDescent="0.35">
      <c r="A415" t="s">
        <v>423</v>
      </c>
      <c r="B415">
        <v>414</v>
      </c>
      <c r="C415" s="1">
        <v>0</v>
      </c>
      <c r="D415" s="1">
        <v>1</v>
      </c>
      <c r="E415" s="1">
        <v>-1</v>
      </c>
      <c r="F415" s="1">
        <v>0</v>
      </c>
      <c r="G415" s="1">
        <v>0</v>
      </c>
      <c r="H415" t="s">
        <v>419</v>
      </c>
    </row>
    <row r="416" spans="1:8" x14ac:dyDescent="0.35">
      <c r="A416" t="s">
        <v>424</v>
      </c>
      <c r="B416">
        <v>415</v>
      </c>
      <c r="C416" s="1">
        <v>0</v>
      </c>
      <c r="D416" s="1">
        <v>1</v>
      </c>
      <c r="E416" s="1">
        <v>-1</v>
      </c>
      <c r="F416" s="1">
        <v>0</v>
      </c>
      <c r="G416" s="1">
        <v>0</v>
      </c>
      <c r="H416" t="s">
        <v>419</v>
      </c>
    </row>
    <row r="417" spans="1:8" x14ac:dyDescent="0.35">
      <c r="A417" t="s">
        <v>425</v>
      </c>
      <c r="B417">
        <v>416</v>
      </c>
      <c r="C417" s="1">
        <v>0</v>
      </c>
      <c r="D417" s="1">
        <v>1</v>
      </c>
      <c r="E417" s="1">
        <v>-1</v>
      </c>
      <c r="F417" s="1">
        <v>0</v>
      </c>
      <c r="G417" s="1">
        <v>0</v>
      </c>
      <c r="H417" t="s">
        <v>419</v>
      </c>
    </row>
    <row r="418" spans="1:8" x14ac:dyDescent="0.35">
      <c r="A418" t="s">
        <v>426</v>
      </c>
      <c r="B418">
        <v>417</v>
      </c>
      <c r="C418" s="1">
        <v>0</v>
      </c>
      <c r="D418" s="1">
        <v>1</v>
      </c>
      <c r="E418" s="1">
        <v>-1</v>
      </c>
      <c r="F418" s="1">
        <v>0</v>
      </c>
      <c r="G418" s="1">
        <v>0</v>
      </c>
      <c r="H418" t="s">
        <v>419</v>
      </c>
    </row>
    <row r="419" spans="1:8" x14ac:dyDescent="0.35">
      <c r="A419" t="s">
        <v>427</v>
      </c>
      <c r="B419">
        <v>418</v>
      </c>
      <c r="C419" s="1">
        <v>0</v>
      </c>
      <c r="D419" s="1">
        <v>1</v>
      </c>
      <c r="E419" s="1">
        <v>-1</v>
      </c>
      <c r="F419" s="1">
        <v>0</v>
      </c>
      <c r="G419" s="1">
        <v>0</v>
      </c>
      <c r="H419" t="s">
        <v>419</v>
      </c>
    </row>
    <row r="420" spans="1:8" x14ac:dyDescent="0.35">
      <c r="A420" t="s">
        <v>428</v>
      </c>
      <c r="B420">
        <v>419</v>
      </c>
      <c r="C420" s="1">
        <v>0</v>
      </c>
      <c r="D420" s="1">
        <v>1</v>
      </c>
      <c r="E420" s="1">
        <v>-1</v>
      </c>
      <c r="F420" s="1">
        <v>0</v>
      </c>
      <c r="G420" s="1">
        <v>0</v>
      </c>
      <c r="H420" t="s">
        <v>419</v>
      </c>
    </row>
    <row r="421" spans="1:8" x14ac:dyDescent="0.35">
      <c r="A421" t="s">
        <v>429</v>
      </c>
      <c r="B421">
        <v>420</v>
      </c>
      <c r="C421" s="1">
        <v>0</v>
      </c>
      <c r="D421" s="1">
        <v>1</v>
      </c>
      <c r="E421" s="1">
        <v>-1</v>
      </c>
      <c r="F421" s="1">
        <v>0</v>
      </c>
      <c r="G421" s="1">
        <v>0</v>
      </c>
      <c r="H421" t="s">
        <v>419</v>
      </c>
    </row>
    <row r="422" spans="1:8" x14ac:dyDescent="0.35">
      <c r="A422" t="s">
        <v>430</v>
      </c>
      <c r="B422">
        <v>421</v>
      </c>
      <c r="C422" s="1">
        <v>0</v>
      </c>
      <c r="D422" s="1">
        <v>1</v>
      </c>
      <c r="E422" s="1">
        <v>-1</v>
      </c>
      <c r="F422" s="1">
        <v>0</v>
      </c>
      <c r="G422" s="1">
        <v>0</v>
      </c>
      <c r="H422" t="s">
        <v>419</v>
      </c>
    </row>
    <row r="423" spans="1:8" x14ac:dyDescent="0.35">
      <c r="A423" t="s">
        <v>431</v>
      </c>
      <c r="B423">
        <v>422</v>
      </c>
      <c r="C423" s="1">
        <v>0</v>
      </c>
      <c r="D423" s="1">
        <v>1</v>
      </c>
      <c r="E423" s="1">
        <v>-1</v>
      </c>
      <c r="F423" s="1">
        <v>0</v>
      </c>
      <c r="G423" s="1">
        <v>0</v>
      </c>
      <c r="H423" t="s">
        <v>419</v>
      </c>
    </row>
    <row r="424" spans="1:8" x14ac:dyDescent="0.35">
      <c r="A424" t="s">
        <v>432</v>
      </c>
      <c r="B424">
        <v>423</v>
      </c>
      <c r="C424" s="1">
        <v>0</v>
      </c>
      <c r="D424" s="1">
        <v>1</v>
      </c>
      <c r="E424" s="1">
        <v>-1</v>
      </c>
      <c r="F424" s="1">
        <v>0</v>
      </c>
      <c r="G424" s="1">
        <v>0</v>
      </c>
      <c r="H424" t="s">
        <v>419</v>
      </c>
    </row>
    <row r="425" spans="1:8" x14ac:dyDescent="0.35">
      <c r="A425" t="s">
        <v>433</v>
      </c>
      <c r="B425">
        <v>424</v>
      </c>
      <c r="C425" s="1">
        <v>0</v>
      </c>
      <c r="D425" s="1">
        <v>1</v>
      </c>
      <c r="E425" s="1">
        <v>-1</v>
      </c>
      <c r="F425" s="1">
        <v>0</v>
      </c>
      <c r="G425" s="1">
        <v>0</v>
      </c>
      <c r="H425" t="s">
        <v>419</v>
      </c>
    </row>
    <row r="426" spans="1:8" x14ac:dyDescent="0.35">
      <c r="A426" t="s">
        <v>434</v>
      </c>
      <c r="B426">
        <v>425</v>
      </c>
      <c r="C426" s="1">
        <v>0</v>
      </c>
      <c r="D426" s="1">
        <v>1</v>
      </c>
      <c r="E426" s="1">
        <v>-1</v>
      </c>
      <c r="F426" s="1">
        <v>0</v>
      </c>
      <c r="G426" s="1">
        <v>0</v>
      </c>
      <c r="H426" t="s">
        <v>419</v>
      </c>
    </row>
    <row r="427" spans="1:8" x14ac:dyDescent="0.35">
      <c r="A427" t="s">
        <v>435</v>
      </c>
      <c r="B427">
        <v>426</v>
      </c>
      <c r="C427" s="1">
        <v>0</v>
      </c>
      <c r="D427" s="1">
        <v>1</v>
      </c>
      <c r="E427" s="1">
        <v>-1</v>
      </c>
      <c r="F427" s="1">
        <v>0</v>
      </c>
      <c r="G427" s="1">
        <v>0</v>
      </c>
      <c r="H427" t="s">
        <v>419</v>
      </c>
    </row>
    <row r="428" spans="1:8" x14ac:dyDescent="0.35">
      <c r="A428" t="s">
        <v>436</v>
      </c>
      <c r="B428">
        <v>427</v>
      </c>
      <c r="C428" s="1">
        <v>0</v>
      </c>
      <c r="D428" s="1">
        <v>1</v>
      </c>
      <c r="E428" s="1">
        <v>-1</v>
      </c>
      <c r="F428" s="1">
        <v>0</v>
      </c>
      <c r="G428" s="1">
        <v>0</v>
      </c>
      <c r="H428" t="s">
        <v>419</v>
      </c>
    </row>
    <row r="429" spans="1:8" x14ac:dyDescent="0.35">
      <c r="A429" t="s">
        <v>437</v>
      </c>
      <c r="B429">
        <v>428</v>
      </c>
      <c r="C429" s="1">
        <v>0</v>
      </c>
      <c r="D429" s="1">
        <v>1</v>
      </c>
      <c r="E429" s="1">
        <v>-1</v>
      </c>
      <c r="F429" s="1">
        <v>0</v>
      </c>
      <c r="G429" s="1">
        <v>0</v>
      </c>
      <c r="H429" t="s">
        <v>419</v>
      </c>
    </row>
    <row r="430" spans="1:8" x14ac:dyDescent="0.35">
      <c r="A430" t="s">
        <v>438</v>
      </c>
      <c r="B430">
        <v>429</v>
      </c>
      <c r="C430" s="1">
        <v>0</v>
      </c>
      <c r="D430" s="1">
        <v>1</v>
      </c>
      <c r="E430" s="1">
        <v>-1</v>
      </c>
      <c r="F430" s="1">
        <v>0</v>
      </c>
      <c r="G430" s="1">
        <v>0</v>
      </c>
      <c r="H430" t="s">
        <v>419</v>
      </c>
    </row>
    <row r="431" spans="1:8" x14ac:dyDescent="0.35">
      <c r="A431" t="s">
        <v>439</v>
      </c>
      <c r="B431">
        <v>430</v>
      </c>
      <c r="C431" s="1">
        <v>0</v>
      </c>
      <c r="D431" s="1">
        <v>1</v>
      </c>
      <c r="E431" s="1">
        <v>-1</v>
      </c>
      <c r="F431" s="1">
        <v>0</v>
      </c>
      <c r="G431" s="1">
        <v>0</v>
      </c>
      <c r="H431" t="s">
        <v>419</v>
      </c>
    </row>
    <row r="432" spans="1:8" x14ac:dyDescent="0.35">
      <c r="A432" t="s">
        <v>440</v>
      </c>
      <c r="B432">
        <v>431</v>
      </c>
      <c r="C432" s="1">
        <v>0</v>
      </c>
      <c r="D432" s="1">
        <v>1</v>
      </c>
      <c r="E432" s="1">
        <v>-1</v>
      </c>
      <c r="F432" s="1">
        <v>0</v>
      </c>
      <c r="G432" s="1">
        <v>0</v>
      </c>
      <c r="H432" t="s">
        <v>419</v>
      </c>
    </row>
    <row r="433" spans="1:8" x14ac:dyDescent="0.35">
      <c r="A433" t="s">
        <v>441</v>
      </c>
      <c r="B433">
        <v>432</v>
      </c>
      <c r="C433" s="1">
        <v>0</v>
      </c>
      <c r="D433" s="1">
        <v>1</v>
      </c>
      <c r="E433" s="1">
        <v>-1</v>
      </c>
      <c r="F433" s="1">
        <v>0</v>
      </c>
      <c r="G433" s="1">
        <v>0</v>
      </c>
      <c r="H433" t="s">
        <v>419</v>
      </c>
    </row>
    <row r="434" spans="1:8" x14ac:dyDescent="0.35">
      <c r="A434" t="s">
        <v>442</v>
      </c>
      <c r="B434">
        <v>433</v>
      </c>
      <c r="C434" s="1">
        <v>0</v>
      </c>
      <c r="D434" s="1">
        <v>1</v>
      </c>
      <c r="E434" s="1">
        <v>-1</v>
      </c>
      <c r="F434" s="1">
        <v>0</v>
      </c>
      <c r="G434" s="1">
        <v>0</v>
      </c>
      <c r="H434" t="s">
        <v>419</v>
      </c>
    </row>
    <row r="435" spans="1:8" x14ac:dyDescent="0.35">
      <c r="A435" t="s">
        <v>443</v>
      </c>
      <c r="B435">
        <v>434</v>
      </c>
      <c r="C435" s="1">
        <v>0</v>
      </c>
      <c r="D435" s="1">
        <v>1</v>
      </c>
      <c r="E435" s="1">
        <v>-1</v>
      </c>
      <c r="F435" s="1">
        <v>0</v>
      </c>
      <c r="G435" s="1">
        <v>0</v>
      </c>
      <c r="H435" t="s">
        <v>419</v>
      </c>
    </row>
    <row r="436" spans="1:8" x14ac:dyDescent="0.35">
      <c r="A436" t="s">
        <v>444</v>
      </c>
      <c r="B436">
        <v>435</v>
      </c>
      <c r="C436" s="1">
        <v>0</v>
      </c>
      <c r="D436" s="1">
        <v>1</v>
      </c>
      <c r="E436" s="1">
        <v>-1</v>
      </c>
      <c r="F436" s="1">
        <v>0</v>
      </c>
      <c r="G436" s="1">
        <v>0</v>
      </c>
      <c r="H436" t="s">
        <v>419</v>
      </c>
    </row>
    <row r="437" spans="1:8" x14ac:dyDescent="0.35">
      <c r="A437" t="s">
        <v>445</v>
      </c>
      <c r="B437">
        <v>436</v>
      </c>
      <c r="C437" s="1">
        <v>0</v>
      </c>
      <c r="D437" s="1">
        <v>1</v>
      </c>
      <c r="E437" s="1">
        <v>-1</v>
      </c>
      <c r="F437" s="1">
        <v>0</v>
      </c>
      <c r="G437" s="1">
        <v>0</v>
      </c>
      <c r="H437" t="s">
        <v>419</v>
      </c>
    </row>
    <row r="438" spans="1:8" x14ac:dyDescent="0.35">
      <c r="A438" t="s">
        <v>446</v>
      </c>
      <c r="B438">
        <v>437</v>
      </c>
      <c r="C438" s="1">
        <v>0</v>
      </c>
      <c r="D438" s="1">
        <v>1</v>
      </c>
      <c r="E438" s="1">
        <v>-1</v>
      </c>
      <c r="F438" s="1">
        <v>0</v>
      </c>
      <c r="G438" s="1">
        <v>0</v>
      </c>
      <c r="H438" t="s">
        <v>419</v>
      </c>
    </row>
    <row r="439" spans="1:8" x14ac:dyDescent="0.35">
      <c r="A439" t="s">
        <v>447</v>
      </c>
      <c r="B439">
        <v>438</v>
      </c>
      <c r="C439" s="1">
        <v>0</v>
      </c>
      <c r="D439" s="1">
        <v>1</v>
      </c>
      <c r="E439" s="1">
        <v>-1</v>
      </c>
      <c r="F439" s="1">
        <v>0</v>
      </c>
      <c r="G439" s="1">
        <v>0</v>
      </c>
      <c r="H439" t="s">
        <v>419</v>
      </c>
    </row>
    <row r="440" spans="1:8" x14ac:dyDescent="0.35">
      <c r="A440" t="s">
        <v>448</v>
      </c>
      <c r="B440">
        <v>439</v>
      </c>
      <c r="C440" s="1">
        <v>0</v>
      </c>
      <c r="D440" s="1">
        <v>1</v>
      </c>
      <c r="E440" s="1">
        <v>-1</v>
      </c>
      <c r="F440" s="1">
        <v>0</v>
      </c>
      <c r="G440" s="1">
        <v>0</v>
      </c>
      <c r="H440" t="s">
        <v>419</v>
      </c>
    </row>
    <row r="441" spans="1:8" x14ac:dyDescent="0.35">
      <c r="A441" t="s">
        <v>449</v>
      </c>
      <c r="B441">
        <v>440</v>
      </c>
      <c r="C441" s="1">
        <v>0</v>
      </c>
      <c r="D441" s="1">
        <v>1</v>
      </c>
      <c r="E441" s="1">
        <v>-1</v>
      </c>
      <c r="F441" s="1">
        <v>0</v>
      </c>
      <c r="G441" s="1">
        <v>0</v>
      </c>
      <c r="H441" t="s">
        <v>419</v>
      </c>
    </row>
    <row r="442" spans="1:8" x14ac:dyDescent="0.35">
      <c r="A442" t="s">
        <v>450</v>
      </c>
      <c r="B442">
        <v>441</v>
      </c>
      <c r="C442" s="1">
        <v>0</v>
      </c>
      <c r="D442" s="1">
        <v>1</v>
      </c>
      <c r="E442" s="1">
        <v>-1</v>
      </c>
      <c r="F442" s="1">
        <v>0</v>
      </c>
      <c r="G442" s="1">
        <v>0</v>
      </c>
      <c r="H442" t="s">
        <v>419</v>
      </c>
    </row>
    <row r="443" spans="1:8" x14ac:dyDescent="0.35">
      <c r="A443" t="s">
        <v>451</v>
      </c>
      <c r="B443">
        <v>442</v>
      </c>
      <c r="C443" s="1">
        <v>0</v>
      </c>
      <c r="D443" s="1">
        <v>1</v>
      </c>
      <c r="E443" s="1">
        <v>-1</v>
      </c>
      <c r="F443" s="1">
        <v>0</v>
      </c>
      <c r="G443" s="1">
        <v>0</v>
      </c>
      <c r="H443" t="s">
        <v>419</v>
      </c>
    </row>
    <row r="444" spans="1:8" x14ac:dyDescent="0.35">
      <c r="A444" t="s">
        <v>452</v>
      </c>
      <c r="B444">
        <v>443</v>
      </c>
      <c r="C444" s="1">
        <v>0</v>
      </c>
      <c r="D444" s="1">
        <v>1</v>
      </c>
      <c r="E444" s="1">
        <v>-1</v>
      </c>
      <c r="F444" s="1">
        <v>0</v>
      </c>
      <c r="G444" s="1">
        <v>0</v>
      </c>
      <c r="H444" t="s">
        <v>419</v>
      </c>
    </row>
    <row r="445" spans="1:8" x14ac:dyDescent="0.35">
      <c r="A445" t="s">
        <v>453</v>
      </c>
      <c r="B445">
        <v>444</v>
      </c>
      <c r="C445" s="1">
        <v>0</v>
      </c>
      <c r="D445" s="1">
        <v>1</v>
      </c>
      <c r="E445" s="1">
        <v>-1</v>
      </c>
      <c r="F445" s="1">
        <v>0</v>
      </c>
      <c r="G445" s="1">
        <v>0</v>
      </c>
      <c r="H445" t="s">
        <v>419</v>
      </c>
    </row>
    <row r="446" spans="1:8" x14ac:dyDescent="0.35">
      <c r="A446" t="s">
        <v>454</v>
      </c>
      <c r="B446">
        <v>445</v>
      </c>
      <c r="C446" s="1">
        <v>0</v>
      </c>
      <c r="D446" s="1">
        <v>1</v>
      </c>
      <c r="E446" s="1">
        <v>-1</v>
      </c>
      <c r="F446" s="1">
        <v>0</v>
      </c>
      <c r="G446" s="1">
        <v>0</v>
      </c>
      <c r="H446" t="s">
        <v>419</v>
      </c>
    </row>
    <row r="447" spans="1:8" x14ac:dyDescent="0.35">
      <c r="A447" t="s">
        <v>455</v>
      </c>
      <c r="B447">
        <v>446</v>
      </c>
      <c r="C447" s="1">
        <v>0</v>
      </c>
      <c r="D447" s="1">
        <v>1</v>
      </c>
      <c r="E447" s="1">
        <v>-1</v>
      </c>
      <c r="F447" s="1">
        <v>0</v>
      </c>
      <c r="G447" s="1">
        <v>0</v>
      </c>
      <c r="H447" t="s">
        <v>419</v>
      </c>
    </row>
    <row r="448" spans="1:8" x14ac:dyDescent="0.35">
      <c r="A448" t="s">
        <v>456</v>
      </c>
      <c r="B448">
        <v>447</v>
      </c>
      <c r="C448" s="1">
        <v>0</v>
      </c>
      <c r="D448" s="1">
        <v>1</v>
      </c>
      <c r="E448" s="1">
        <v>-1</v>
      </c>
      <c r="F448" s="1">
        <v>0</v>
      </c>
      <c r="G448" s="1">
        <v>0</v>
      </c>
      <c r="H448" t="s">
        <v>419</v>
      </c>
    </row>
    <row r="449" spans="1:8" x14ac:dyDescent="0.35">
      <c r="A449" t="s">
        <v>457</v>
      </c>
      <c r="B449">
        <v>448</v>
      </c>
      <c r="C449" s="1">
        <v>0</v>
      </c>
      <c r="D449" s="1">
        <v>1</v>
      </c>
      <c r="E449" s="1">
        <v>-1</v>
      </c>
      <c r="F449" s="1">
        <v>0</v>
      </c>
      <c r="G449" s="1">
        <v>0</v>
      </c>
      <c r="H449" t="s">
        <v>419</v>
      </c>
    </row>
    <row r="450" spans="1:8" x14ac:dyDescent="0.35">
      <c r="A450" t="s">
        <v>458</v>
      </c>
      <c r="B450">
        <v>449</v>
      </c>
      <c r="C450" s="1">
        <v>0</v>
      </c>
      <c r="D450" s="1">
        <v>1</v>
      </c>
      <c r="E450" s="1">
        <v>-1</v>
      </c>
      <c r="F450" s="1">
        <v>0</v>
      </c>
      <c r="G450" s="1">
        <v>0</v>
      </c>
      <c r="H450" t="s">
        <v>419</v>
      </c>
    </row>
    <row r="451" spans="1:8" x14ac:dyDescent="0.35">
      <c r="A451" t="s">
        <v>459</v>
      </c>
      <c r="B451">
        <v>450</v>
      </c>
      <c r="C451" s="1">
        <v>0</v>
      </c>
      <c r="D451" s="1">
        <v>1</v>
      </c>
      <c r="E451" s="1">
        <v>-1</v>
      </c>
      <c r="F451" s="1">
        <v>0</v>
      </c>
      <c r="G451" s="1">
        <v>0</v>
      </c>
      <c r="H451" t="s">
        <v>419</v>
      </c>
    </row>
    <row r="452" spans="1:8" x14ac:dyDescent="0.35">
      <c r="A452" t="s">
        <v>460</v>
      </c>
      <c r="B452">
        <v>451</v>
      </c>
      <c r="C452" s="1">
        <v>0</v>
      </c>
      <c r="D452" s="1">
        <v>1</v>
      </c>
      <c r="E452" s="1">
        <v>-1</v>
      </c>
      <c r="F452" s="1">
        <v>0</v>
      </c>
      <c r="G452" s="1">
        <v>0</v>
      </c>
      <c r="H452" t="s">
        <v>419</v>
      </c>
    </row>
    <row r="453" spans="1:8" x14ac:dyDescent="0.35">
      <c r="A453" t="s">
        <v>461</v>
      </c>
      <c r="B453">
        <v>452</v>
      </c>
      <c r="C453" s="1">
        <v>0</v>
      </c>
      <c r="D453" s="1">
        <v>1</v>
      </c>
      <c r="E453" s="1">
        <v>-1</v>
      </c>
      <c r="F453" s="1">
        <v>0</v>
      </c>
      <c r="G453" s="1">
        <v>0</v>
      </c>
      <c r="H453" t="s">
        <v>419</v>
      </c>
    </row>
    <row r="454" spans="1:8" x14ac:dyDescent="0.35">
      <c r="A454" t="s">
        <v>462</v>
      </c>
      <c r="B454">
        <v>453</v>
      </c>
      <c r="C454" s="1">
        <v>0</v>
      </c>
      <c r="D454" s="1">
        <v>1</v>
      </c>
      <c r="E454" s="1">
        <v>-1</v>
      </c>
      <c r="F454" s="1">
        <v>0</v>
      </c>
      <c r="G454" s="1">
        <v>0</v>
      </c>
      <c r="H454" t="s">
        <v>419</v>
      </c>
    </row>
    <row r="455" spans="1:8" x14ac:dyDescent="0.35">
      <c r="A455" t="s">
        <v>463</v>
      </c>
      <c r="B455">
        <v>454</v>
      </c>
      <c r="C455" s="1">
        <v>0</v>
      </c>
      <c r="D455" s="1">
        <v>1</v>
      </c>
      <c r="E455" s="1">
        <v>-1</v>
      </c>
      <c r="F455" s="1">
        <v>0</v>
      </c>
      <c r="G455" s="1">
        <v>0</v>
      </c>
      <c r="H455" t="s">
        <v>419</v>
      </c>
    </row>
    <row r="456" spans="1:8" x14ac:dyDescent="0.35">
      <c r="A456" t="s">
        <v>464</v>
      </c>
      <c r="B456">
        <v>455</v>
      </c>
      <c r="C456" s="1">
        <v>0</v>
      </c>
      <c r="D456" s="1">
        <v>1</v>
      </c>
      <c r="E456" s="1">
        <v>-1</v>
      </c>
      <c r="F456" s="1">
        <v>0</v>
      </c>
      <c r="G456" s="1">
        <v>0</v>
      </c>
      <c r="H456" t="s">
        <v>419</v>
      </c>
    </row>
    <row r="457" spans="1:8" x14ac:dyDescent="0.35">
      <c r="A457" t="s">
        <v>465</v>
      </c>
      <c r="B457">
        <v>456</v>
      </c>
      <c r="C457" s="1">
        <v>0</v>
      </c>
      <c r="D457" s="1">
        <v>1</v>
      </c>
      <c r="E457" s="1">
        <v>-1</v>
      </c>
      <c r="F457" s="1">
        <v>0</v>
      </c>
      <c r="G457" s="1">
        <v>0</v>
      </c>
      <c r="H457" t="s">
        <v>419</v>
      </c>
    </row>
    <row r="458" spans="1:8" x14ac:dyDescent="0.35">
      <c r="A458" t="s">
        <v>466</v>
      </c>
      <c r="B458">
        <v>457</v>
      </c>
      <c r="C458" s="1">
        <v>0</v>
      </c>
      <c r="D458" s="1">
        <v>1</v>
      </c>
      <c r="E458" s="1">
        <v>-1</v>
      </c>
      <c r="F458" s="1">
        <v>0</v>
      </c>
      <c r="G458" s="1">
        <v>0</v>
      </c>
      <c r="H458" t="s">
        <v>419</v>
      </c>
    </row>
    <row r="459" spans="1:8" x14ac:dyDescent="0.35">
      <c r="A459" t="s">
        <v>467</v>
      </c>
      <c r="B459">
        <v>458</v>
      </c>
      <c r="C459" s="1">
        <v>0</v>
      </c>
      <c r="D459" s="1">
        <v>1</v>
      </c>
      <c r="E459" s="1">
        <v>-1</v>
      </c>
      <c r="F459" s="1">
        <v>0</v>
      </c>
      <c r="G459" s="1">
        <v>0</v>
      </c>
      <c r="H459" t="s">
        <v>419</v>
      </c>
    </row>
    <row r="460" spans="1:8" x14ac:dyDescent="0.35">
      <c r="A460" t="s">
        <v>468</v>
      </c>
      <c r="B460">
        <v>459</v>
      </c>
      <c r="C460" s="1">
        <v>0</v>
      </c>
      <c r="D460" s="1">
        <v>1</v>
      </c>
      <c r="E460" s="1">
        <v>-1</v>
      </c>
      <c r="F460" s="1">
        <v>0</v>
      </c>
      <c r="G460" s="1">
        <v>0</v>
      </c>
      <c r="H460" t="s">
        <v>419</v>
      </c>
    </row>
    <row r="461" spans="1:8" x14ac:dyDescent="0.35">
      <c r="A461" t="s">
        <v>469</v>
      </c>
      <c r="B461">
        <v>460</v>
      </c>
      <c r="C461" s="1">
        <v>0</v>
      </c>
      <c r="D461" s="1">
        <v>1</v>
      </c>
      <c r="E461" s="1">
        <v>-1</v>
      </c>
      <c r="F461" s="1">
        <v>0</v>
      </c>
      <c r="G461" s="1">
        <v>0</v>
      </c>
      <c r="H461" t="s">
        <v>419</v>
      </c>
    </row>
    <row r="462" spans="1:8" x14ac:dyDescent="0.35">
      <c r="A462" t="s">
        <v>470</v>
      </c>
      <c r="B462">
        <v>461</v>
      </c>
      <c r="C462" s="1">
        <v>0</v>
      </c>
      <c r="D462" s="1">
        <v>1</v>
      </c>
      <c r="E462" s="1">
        <v>-1</v>
      </c>
      <c r="F462" s="1">
        <v>0</v>
      </c>
      <c r="G462" s="1">
        <v>0</v>
      </c>
      <c r="H462" t="s">
        <v>419</v>
      </c>
    </row>
    <row r="463" spans="1:8" x14ac:dyDescent="0.35">
      <c r="A463" t="s">
        <v>471</v>
      </c>
      <c r="B463">
        <v>462</v>
      </c>
      <c r="C463" s="1">
        <v>0</v>
      </c>
      <c r="D463" s="1">
        <v>1</v>
      </c>
      <c r="E463" s="1">
        <v>-1</v>
      </c>
      <c r="F463" s="1">
        <v>0</v>
      </c>
      <c r="G463" s="1">
        <v>0</v>
      </c>
      <c r="H463" t="s">
        <v>419</v>
      </c>
    </row>
    <row r="464" spans="1:8" x14ac:dyDescent="0.35">
      <c r="A464" t="s">
        <v>472</v>
      </c>
      <c r="B464">
        <v>463</v>
      </c>
      <c r="C464" s="1">
        <v>0</v>
      </c>
      <c r="D464" s="1">
        <v>1</v>
      </c>
      <c r="E464" s="1">
        <v>-1</v>
      </c>
      <c r="F464" s="1">
        <v>0</v>
      </c>
      <c r="G464" s="1">
        <v>0</v>
      </c>
      <c r="H464" t="s">
        <v>419</v>
      </c>
    </row>
    <row r="465" spans="1:8" x14ac:dyDescent="0.35">
      <c r="A465" t="s">
        <v>473</v>
      </c>
      <c r="B465">
        <v>464</v>
      </c>
      <c r="C465" s="1">
        <v>0</v>
      </c>
      <c r="D465" s="1">
        <v>1</v>
      </c>
      <c r="E465" s="1">
        <v>-1</v>
      </c>
      <c r="F465" s="1">
        <v>0</v>
      </c>
      <c r="G465" s="1">
        <v>0</v>
      </c>
      <c r="H465" t="s">
        <v>419</v>
      </c>
    </row>
    <row r="466" spans="1:8" x14ac:dyDescent="0.35">
      <c r="A466" t="s">
        <v>474</v>
      </c>
      <c r="B466">
        <v>465</v>
      </c>
      <c r="C466" s="1">
        <v>0</v>
      </c>
      <c r="D466" s="1">
        <v>1</v>
      </c>
      <c r="E466" s="1">
        <v>-1</v>
      </c>
      <c r="F466" s="1">
        <v>0</v>
      </c>
      <c r="G466" s="1">
        <v>0</v>
      </c>
      <c r="H466" t="s">
        <v>419</v>
      </c>
    </row>
    <row r="467" spans="1:8" x14ac:dyDescent="0.35">
      <c r="A467" t="s">
        <v>475</v>
      </c>
      <c r="B467">
        <v>466</v>
      </c>
      <c r="C467" s="1">
        <v>0</v>
      </c>
      <c r="D467" s="1">
        <v>1</v>
      </c>
      <c r="E467" s="1">
        <v>-1</v>
      </c>
      <c r="F467" s="1">
        <v>0</v>
      </c>
      <c r="G467" s="1">
        <v>0</v>
      </c>
      <c r="H467" t="s">
        <v>419</v>
      </c>
    </row>
    <row r="468" spans="1:8" x14ac:dyDescent="0.35">
      <c r="A468" t="s">
        <v>476</v>
      </c>
      <c r="B468">
        <v>467</v>
      </c>
      <c r="C468" s="1">
        <v>0</v>
      </c>
      <c r="D468" s="1">
        <v>1</v>
      </c>
      <c r="E468" s="1">
        <v>-1</v>
      </c>
      <c r="F468" s="1">
        <v>0</v>
      </c>
      <c r="G468" s="1">
        <v>0</v>
      </c>
      <c r="H468" t="s">
        <v>419</v>
      </c>
    </row>
    <row r="469" spans="1:8" x14ac:dyDescent="0.35">
      <c r="A469" t="s">
        <v>477</v>
      </c>
      <c r="B469">
        <v>468</v>
      </c>
      <c r="C469" s="1">
        <v>0</v>
      </c>
      <c r="D469" s="1">
        <v>1</v>
      </c>
      <c r="E469" s="1">
        <v>-1</v>
      </c>
      <c r="F469" s="1">
        <v>0</v>
      </c>
      <c r="G469" s="1">
        <v>0</v>
      </c>
      <c r="H469" t="s">
        <v>419</v>
      </c>
    </row>
    <row r="470" spans="1:8" x14ac:dyDescent="0.35">
      <c r="A470" t="s">
        <v>478</v>
      </c>
      <c r="B470">
        <v>469</v>
      </c>
      <c r="C470" s="1">
        <v>0</v>
      </c>
      <c r="D470" s="1">
        <v>1</v>
      </c>
      <c r="E470" s="1">
        <v>-1</v>
      </c>
      <c r="F470" s="1">
        <v>0</v>
      </c>
      <c r="G470" s="1">
        <v>0</v>
      </c>
      <c r="H470" t="s">
        <v>419</v>
      </c>
    </row>
    <row r="471" spans="1:8" x14ac:dyDescent="0.35">
      <c r="A471" t="s">
        <v>479</v>
      </c>
      <c r="B471">
        <v>470</v>
      </c>
      <c r="C471" s="1">
        <v>0</v>
      </c>
      <c r="D471" s="1">
        <v>1</v>
      </c>
      <c r="E471" s="1">
        <v>-1</v>
      </c>
      <c r="F471" s="1">
        <v>0</v>
      </c>
      <c r="G471" s="1">
        <v>0</v>
      </c>
      <c r="H471" t="s">
        <v>419</v>
      </c>
    </row>
    <row r="472" spans="1:8" x14ac:dyDescent="0.35">
      <c r="A472" t="s">
        <v>480</v>
      </c>
      <c r="B472">
        <v>471</v>
      </c>
      <c r="C472" s="1">
        <v>0</v>
      </c>
      <c r="D472" s="1">
        <v>1</v>
      </c>
      <c r="E472" s="1">
        <v>-1</v>
      </c>
      <c r="F472" s="1">
        <v>0</v>
      </c>
      <c r="G472" s="1">
        <v>0</v>
      </c>
      <c r="H472" t="s">
        <v>419</v>
      </c>
    </row>
    <row r="473" spans="1:8" x14ac:dyDescent="0.35">
      <c r="A473" t="s">
        <v>481</v>
      </c>
      <c r="B473">
        <v>472</v>
      </c>
      <c r="C473" s="1">
        <v>0</v>
      </c>
      <c r="D473" s="1">
        <v>1</v>
      </c>
      <c r="E473" s="1">
        <v>-1</v>
      </c>
      <c r="F473" s="1">
        <v>0</v>
      </c>
      <c r="G473" s="1">
        <v>0</v>
      </c>
      <c r="H473" t="s">
        <v>419</v>
      </c>
    </row>
    <row r="474" spans="1:8" x14ac:dyDescent="0.35">
      <c r="A474" t="s">
        <v>482</v>
      </c>
      <c r="B474">
        <v>473</v>
      </c>
      <c r="C474" s="1">
        <v>0</v>
      </c>
      <c r="D474" s="1">
        <v>1</v>
      </c>
      <c r="E474" s="1">
        <v>-1</v>
      </c>
      <c r="F474" s="1">
        <v>0</v>
      </c>
      <c r="G474" s="1">
        <v>0</v>
      </c>
      <c r="H474" t="s">
        <v>419</v>
      </c>
    </row>
    <row r="475" spans="1:8" x14ac:dyDescent="0.35">
      <c r="A475" t="s">
        <v>483</v>
      </c>
      <c r="B475">
        <v>474</v>
      </c>
      <c r="C475" s="1">
        <v>0</v>
      </c>
      <c r="D475" s="1">
        <v>1</v>
      </c>
      <c r="E475" s="1">
        <v>-1</v>
      </c>
      <c r="F475" s="1">
        <v>0</v>
      </c>
      <c r="G475" s="1">
        <v>0</v>
      </c>
      <c r="H475" t="s">
        <v>419</v>
      </c>
    </row>
    <row r="476" spans="1:8" x14ac:dyDescent="0.35">
      <c r="A476" t="s">
        <v>484</v>
      </c>
      <c r="B476">
        <v>475</v>
      </c>
      <c r="C476" s="1">
        <v>0</v>
      </c>
      <c r="D476" s="1">
        <v>1</v>
      </c>
      <c r="E476" s="1">
        <v>-1</v>
      </c>
      <c r="F476" s="1">
        <v>0</v>
      </c>
      <c r="G476" s="1">
        <v>0</v>
      </c>
      <c r="H476" t="s">
        <v>419</v>
      </c>
    </row>
    <row r="477" spans="1:8" x14ac:dyDescent="0.35">
      <c r="A477" t="s">
        <v>485</v>
      </c>
      <c r="B477">
        <v>476</v>
      </c>
      <c r="C477" s="1">
        <v>0</v>
      </c>
      <c r="D477" s="1">
        <v>1</v>
      </c>
      <c r="E477" s="1">
        <v>-1</v>
      </c>
      <c r="F477" s="1">
        <v>0</v>
      </c>
      <c r="G477" s="1">
        <v>0</v>
      </c>
      <c r="H477" t="s">
        <v>419</v>
      </c>
    </row>
    <row r="478" spans="1:8" x14ac:dyDescent="0.35">
      <c r="A478" t="s">
        <v>486</v>
      </c>
      <c r="B478">
        <v>477</v>
      </c>
      <c r="C478" s="1">
        <v>0</v>
      </c>
      <c r="D478" s="1">
        <v>1</v>
      </c>
      <c r="E478" s="1">
        <v>-1</v>
      </c>
      <c r="F478" s="1">
        <v>0</v>
      </c>
      <c r="G478" s="1">
        <v>0</v>
      </c>
      <c r="H478" t="s">
        <v>419</v>
      </c>
    </row>
    <row r="479" spans="1:8" x14ac:dyDescent="0.35">
      <c r="A479" t="s">
        <v>487</v>
      </c>
      <c r="B479">
        <v>478</v>
      </c>
      <c r="C479" s="1">
        <v>0</v>
      </c>
      <c r="D479" s="1">
        <v>1</v>
      </c>
      <c r="E479" s="1">
        <v>-1</v>
      </c>
      <c r="F479" s="1">
        <v>0</v>
      </c>
      <c r="G479" s="1">
        <v>0</v>
      </c>
      <c r="H479" t="s">
        <v>419</v>
      </c>
    </row>
    <row r="480" spans="1:8" x14ac:dyDescent="0.35">
      <c r="A480" t="s">
        <v>488</v>
      </c>
      <c r="B480">
        <v>479</v>
      </c>
      <c r="C480" s="1">
        <v>0</v>
      </c>
      <c r="D480" s="1">
        <v>1</v>
      </c>
      <c r="E480" s="1">
        <v>-1</v>
      </c>
      <c r="F480" s="1">
        <v>0</v>
      </c>
      <c r="G480" s="1">
        <v>0</v>
      </c>
      <c r="H480" t="s">
        <v>419</v>
      </c>
    </row>
    <row r="481" spans="1:8" x14ac:dyDescent="0.35">
      <c r="A481" t="s">
        <v>489</v>
      </c>
      <c r="B481">
        <v>480</v>
      </c>
      <c r="C481" s="1">
        <v>0</v>
      </c>
      <c r="D481" s="1">
        <v>1</v>
      </c>
      <c r="E481" s="1">
        <v>-1</v>
      </c>
      <c r="F481" s="1">
        <v>0</v>
      </c>
      <c r="G481" s="1">
        <v>0</v>
      </c>
      <c r="H481" t="s">
        <v>419</v>
      </c>
    </row>
    <row r="482" spans="1:8" x14ac:dyDescent="0.35">
      <c r="A482" t="s">
        <v>490</v>
      </c>
      <c r="B482">
        <v>481</v>
      </c>
      <c r="C482" s="1">
        <v>0</v>
      </c>
      <c r="D482" s="1">
        <v>1</v>
      </c>
      <c r="E482" s="1">
        <v>-1</v>
      </c>
      <c r="F482" s="1">
        <v>0</v>
      </c>
      <c r="G482" s="1">
        <v>0</v>
      </c>
      <c r="H482" t="s">
        <v>419</v>
      </c>
    </row>
    <row r="483" spans="1:8" x14ac:dyDescent="0.35">
      <c r="A483" t="s">
        <v>491</v>
      </c>
      <c r="B483">
        <v>482</v>
      </c>
      <c r="C483" s="1">
        <v>0</v>
      </c>
      <c r="D483" s="1">
        <v>1</v>
      </c>
      <c r="E483" s="1">
        <v>-1</v>
      </c>
      <c r="F483" s="1">
        <v>0</v>
      </c>
      <c r="G483" s="1">
        <v>0</v>
      </c>
      <c r="H483" t="s">
        <v>419</v>
      </c>
    </row>
    <row r="484" spans="1:8" x14ac:dyDescent="0.35">
      <c r="A484" t="s">
        <v>492</v>
      </c>
      <c r="B484">
        <v>483</v>
      </c>
      <c r="C484" s="1">
        <v>0</v>
      </c>
      <c r="D484" s="1">
        <v>1</v>
      </c>
      <c r="E484" s="1">
        <v>-1</v>
      </c>
      <c r="F484" s="1">
        <v>0</v>
      </c>
      <c r="G484" s="1">
        <v>0</v>
      </c>
      <c r="H484" t="s">
        <v>419</v>
      </c>
    </row>
    <row r="485" spans="1:8" x14ac:dyDescent="0.35">
      <c r="A485" t="s">
        <v>493</v>
      </c>
      <c r="B485">
        <v>484</v>
      </c>
      <c r="C485" s="1">
        <v>0</v>
      </c>
      <c r="D485" s="1">
        <v>1</v>
      </c>
      <c r="E485" s="1">
        <v>-1</v>
      </c>
      <c r="F485" s="1">
        <v>0</v>
      </c>
      <c r="G485" s="1">
        <v>0</v>
      </c>
      <c r="H485" t="s">
        <v>419</v>
      </c>
    </row>
    <row r="486" spans="1:8" x14ac:dyDescent="0.35">
      <c r="A486" t="s">
        <v>494</v>
      </c>
      <c r="B486">
        <v>485</v>
      </c>
      <c r="C486" s="1">
        <v>0</v>
      </c>
      <c r="D486" s="1">
        <v>1</v>
      </c>
      <c r="E486" s="1">
        <v>-1</v>
      </c>
      <c r="F486" s="1">
        <v>0</v>
      </c>
      <c r="G486" s="1">
        <v>0</v>
      </c>
      <c r="H486" t="s">
        <v>419</v>
      </c>
    </row>
    <row r="487" spans="1:8" x14ac:dyDescent="0.35">
      <c r="A487" t="s">
        <v>495</v>
      </c>
      <c r="B487">
        <v>486</v>
      </c>
      <c r="C487" s="1">
        <v>0</v>
      </c>
      <c r="D487" s="1">
        <v>1</v>
      </c>
      <c r="E487" s="1">
        <v>-1</v>
      </c>
      <c r="F487" s="1">
        <v>0</v>
      </c>
      <c r="G487" s="1">
        <v>0</v>
      </c>
      <c r="H487" t="s">
        <v>419</v>
      </c>
    </row>
    <row r="488" spans="1:8" x14ac:dyDescent="0.35">
      <c r="A488" t="s">
        <v>496</v>
      </c>
      <c r="B488">
        <v>487</v>
      </c>
      <c r="C488" s="1">
        <v>0</v>
      </c>
      <c r="D488" s="1">
        <v>1</v>
      </c>
      <c r="E488" s="1">
        <v>-1</v>
      </c>
      <c r="F488" s="1">
        <v>0</v>
      </c>
      <c r="G488" s="1">
        <v>0</v>
      </c>
      <c r="H488" t="s">
        <v>419</v>
      </c>
    </row>
    <row r="489" spans="1:8" x14ac:dyDescent="0.35">
      <c r="A489" t="s">
        <v>497</v>
      </c>
      <c r="B489">
        <v>488</v>
      </c>
      <c r="C489" s="1">
        <v>0</v>
      </c>
      <c r="D489" s="1">
        <v>1</v>
      </c>
      <c r="E489" s="1">
        <v>-1</v>
      </c>
      <c r="F489" s="1">
        <v>0</v>
      </c>
      <c r="G489" s="1">
        <v>0</v>
      </c>
      <c r="H489" t="s">
        <v>419</v>
      </c>
    </row>
    <row r="490" spans="1:8" x14ac:dyDescent="0.35">
      <c r="A490" t="s">
        <v>498</v>
      </c>
      <c r="B490">
        <v>489</v>
      </c>
      <c r="C490" s="1">
        <v>0</v>
      </c>
      <c r="D490" s="1">
        <v>1</v>
      </c>
      <c r="E490" s="1">
        <v>-1</v>
      </c>
      <c r="F490" s="1">
        <v>0</v>
      </c>
      <c r="G490" s="1">
        <v>0</v>
      </c>
      <c r="H490" t="s">
        <v>419</v>
      </c>
    </row>
    <row r="491" spans="1:8" x14ac:dyDescent="0.35">
      <c r="A491" t="s">
        <v>499</v>
      </c>
      <c r="B491">
        <v>490</v>
      </c>
      <c r="C491" s="1">
        <v>0</v>
      </c>
      <c r="D491" s="1">
        <v>1</v>
      </c>
      <c r="E491" s="1">
        <v>-1</v>
      </c>
      <c r="F491" s="1">
        <v>0</v>
      </c>
      <c r="G491" s="1">
        <v>0</v>
      </c>
      <c r="H491" t="s">
        <v>419</v>
      </c>
    </row>
    <row r="492" spans="1:8" x14ac:dyDescent="0.35">
      <c r="A492" t="s">
        <v>500</v>
      </c>
      <c r="B492">
        <v>491</v>
      </c>
      <c r="C492" s="1">
        <v>0</v>
      </c>
      <c r="D492" s="1">
        <v>1</v>
      </c>
      <c r="E492" s="1">
        <v>-1</v>
      </c>
      <c r="F492" s="1">
        <v>0</v>
      </c>
      <c r="G492" s="1">
        <v>0</v>
      </c>
      <c r="H492" t="s">
        <v>419</v>
      </c>
    </row>
    <row r="493" spans="1:8" x14ac:dyDescent="0.35">
      <c r="A493" t="s">
        <v>501</v>
      </c>
      <c r="B493">
        <v>492</v>
      </c>
      <c r="C493" s="1">
        <v>0</v>
      </c>
      <c r="D493" s="1">
        <v>1</v>
      </c>
      <c r="E493" s="1">
        <v>-1</v>
      </c>
      <c r="F493" s="1">
        <v>0</v>
      </c>
      <c r="G493" s="1">
        <v>0</v>
      </c>
      <c r="H493" t="s">
        <v>419</v>
      </c>
    </row>
    <row r="494" spans="1:8" x14ac:dyDescent="0.35">
      <c r="A494" t="s">
        <v>502</v>
      </c>
      <c r="B494">
        <v>493</v>
      </c>
      <c r="C494" s="1">
        <v>0</v>
      </c>
      <c r="D494" s="1">
        <v>1</v>
      </c>
      <c r="E494" s="1">
        <v>-1</v>
      </c>
      <c r="F494" s="1">
        <v>0</v>
      </c>
      <c r="G494" s="1">
        <v>0</v>
      </c>
      <c r="H494" t="s">
        <v>419</v>
      </c>
    </row>
    <row r="495" spans="1:8" x14ac:dyDescent="0.35">
      <c r="A495" t="s">
        <v>503</v>
      </c>
      <c r="B495">
        <v>494</v>
      </c>
      <c r="C495" s="1">
        <v>0</v>
      </c>
      <c r="D495" s="1">
        <v>1</v>
      </c>
      <c r="E495" s="1">
        <v>-1</v>
      </c>
      <c r="F495" s="1">
        <v>0</v>
      </c>
      <c r="G495" s="1">
        <v>0</v>
      </c>
      <c r="H495" t="s">
        <v>419</v>
      </c>
    </row>
    <row r="496" spans="1:8" x14ac:dyDescent="0.35">
      <c r="A496" t="s">
        <v>504</v>
      </c>
      <c r="B496">
        <v>495</v>
      </c>
      <c r="C496" s="1">
        <v>0</v>
      </c>
      <c r="D496" s="1">
        <v>1</v>
      </c>
      <c r="E496" s="1">
        <v>-1</v>
      </c>
      <c r="F496" s="1">
        <v>0</v>
      </c>
      <c r="G496" s="1">
        <v>0</v>
      </c>
      <c r="H496" t="s">
        <v>419</v>
      </c>
    </row>
    <row r="497" spans="1:8" x14ac:dyDescent="0.35">
      <c r="A497" t="s">
        <v>505</v>
      </c>
      <c r="B497">
        <v>496</v>
      </c>
      <c r="C497" s="1">
        <v>0</v>
      </c>
      <c r="D497" s="1">
        <v>1</v>
      </c>
      <c r="E497" s="1">
        <v>-1</v>
      </c>
      <c r="F497" s="1">
        <v>0</v>
      </c>
      <c r="G497" s="1">
        <v>0</v>
      </c>
      <c r="H497" t="s">
        <v>419</v>
      </c>
    </row>
    <row r="498" spans="1:8" x14ac:dyDescent="0.35">
      <c r="A498" t="s">
        <v>506</v>
      </c>
      <c r="B498">
        <v>497</v>
      </c>
      <c r="C498" s="1">
        <v>0</v>
      </c>
      <c r="D498" s="1">
        <v>1</v>
      </c>
      <c r="E498" s="1">
        <v>-1</v>
      </c>
      <c r="F498" s="1">
        <v>0</v>
      </c>
      <c r="G498" s="1">
        <v>0</v>
      </c>
      <c r="H498" t="s">
        <v>419</v>
      </c>
    </row>
    <row r="499" spans="1:8" x14ac:dyDescent="0.35">
      <c r="A499" t="s">
        <v>507</v>
      </c>
      <c r="B499">
        <v>498</v>
      </c>
      <c r="C499" s="1">
        <v>0</v>
      </c>
      <c r="D499" s="1">
        <v>1</v>
      </c>
      <c r="E499" s="1">
        <v>-1</v>
      </c>
      <c r="F499" s="1">
        <v>0</v>
      </c>
      <c r="G499" s="1">
        <v>0</v>
      </c>
      <c r="H499" t="s">
        <v>419</v>
      </c>
    </row>
    <row r="500" spans="1:8" x14ac:dyDescent="0.35">
      <c r="A500" t="s">
        <v>508</v>
      </c>
      <c r="B500">
        <v>499</v>
      </c>
      <c r="C500" s="1">
        <v>0</v>
      </c>
      <c r="D500" s="1">
        <v>1</v>
      </c>
      <c r="E500" s="1">
        <v>-1</v>
      </c>
      <c r="F500" s="1">
        <v>0</v>
      </c>
      <c r="G500" s="1">
        <v>0</v>
      </c>
      <c r="H500" t="s">
        <v>419</v>
      </c>
    </row>
    <row r="501" spans="1:8" x14ac:dyDescent="0.35">
      <c r="A501" t="s">
        <v>509</v>
      </c>
      <c r="B501">
        <v>500</v>
      </c>
      <c r="C501" s="1">
        <v>0</v>
      </c>
      <c r="D501" s="1">
        <v>1</v>
      </c>
      <c r="E501" s="1">
        <v>-1</v>
      </c>
      <c r="F501" s="1">
        <v>0</v>
      </c>
      <c r="G501" s="1">
        <v>0</v>
      </c>
      <c r="H501" t="s">
        <v>419</v>
      </c>
    </row>
    <row r="502" spans="1:8" x14ac:dyDescent="0.35">
      <c r="A502" t="s">
        <v>510</v>
      </c>
      <c r="B502">
        <v>501</v>
      </c>
      <c r="C502" s="1">
        <v>0</v>
      </c>
      <c r="D502" s="1">
        <v>1</v>
      </c>
      <c r="E502" s="1">
        <v>-1</v>
      </c>
      <c r="F502" s="1">
        <v>0</v>
      </c>
      <c r="G502" s="1">
        <v>0</v>
      </c>
      <c r="H502" t="s">
        <v>419</v>
      </c>
    </row>
    <row r="503" spans="1:8" x14ac:dyDescent="0.35">
      <c r="A503" t="s">
        <v>511</v>
      </c>
      <c r="B503">
        <v>502</v>
      </c>
      <c r="C503" s="1">
        <v>0</v>
      </c>
      <c r="D503" s="1">
        <v>1</v>
      </c>
      <c r="E503" s="1">
        <v>-1</v>
      </c>
      <c r="F503" s="1">
        <v>0</v>
      </c>
      <c r="G503" s="1">
        <v>0</v>
      </c>
      <c r="H503" t="s">
        <v>419</v>
      </c>
    </row>
    <row r="504" spans="1:8" x14ac:dyDescent="0.35">
      <c r="A504" t="s">
        <v>512</v>
      </c>
      <c r="B504">
        <v>503</v>
      </c>
      <c r="C504" s="1">
        <v>0</v>
      </c>
      <c r="D504" s="1">
        <v>1</v>
      </c>
      <c r="E504" s="1">
        <v>-1</v>
      </c>
      <c r="F504" s="1">
        <v>0</v>
      </c>
      <c r="G504" s="1">
        <v>0</v>
      </c>
      <c r="H504" t="s">
        <v>419</v>
      </c>
    </row>
    <row r="505" spans="1:8" x14ac:dyDescent="0.35">
      <c r="A505" t="s">
        <v>513</v>
      </c>
      <c r="B505">
        <v>504</v>
      </c>
      <c r="C505" s="1">
        <v>0</v>
      </c>
      <c r="D505" s="1">
        <v>1</v>
      </c>
      <c r="E505" s="1">
        <v>-1</v>
      </c>
      <c r="F505" s="1">
        <v>0</v>
      </c>
      <c r="G505" s="1">
        <v>0</v>
      </c>
      <c r="H505" t="s">
        <v>419</v>
      </c>
    </row>
    <row r="506" spans="1:8" x14ac:dyDescent="0.35">
      <c r="A506" t="s">
        <v>514</v>
      </c>
      <c r="B506">
        <v>505</v>
      </c>
      <c r="C506" s="1">
        <v>0</v>
      </c>
      <c r="D506" s="1">
        <v>1</v>
      </c>
      <c r="E506" s="1">
        <v>-1</v>
      </c>
      <c r="F506" s="1">
        <v>0</v>
      </c>
      <c r="G506" s="1">
        <v>0</v>
      </c>
      <c r="H506" t="s">
        <v>419</v>
      </c>
    </row>
    <row r="507" spans="1:8" x14ac:dyDescent="0.35">
      <c r="A507" t="s">
        <v>515</v>
      </c>
      <c r="B507">
        <v>506</v>
      </c>
      <c r="C507" s="1">
        <v>0</v>
      </c>
      <c r="D507" s="1">
        <v>1</v>
      </c>
      <c r="E507" s="1">
        <v>-1</v>
      </c>
      <c r="F507" s="1">
        <v>0</v>
      </c>
      <c r="G507" s="1">
        <v>0</v>
      </c>
      <c r="H507" t="s">
        <v>419</v>
      </c>
    </row>
    <row r="508" spans="1:8" x14ac:dyDescent="0.35">
      <c r="A508" t="s">
        <v>516</v>
      </c>
      <c r="B508">
        <v>507</v>
      </c>
      <c r="C508" s="1">
        <v>0</v>
      </c>
      <c r="D508" s="1">
        <v>1</v>
      </c>
      <c r="E508" s="1">
        <v>-1</v>
      </c>
      <c r="F508" s="1">
        <v>0</v>
      </c>
      <c r="G508" s="1">
        <v>0</v>
      </c>
      <c r="H508" t="s">
        <v>419</v>
      </c>
    </row>
    <row r="509" spans="1:8" x14ac:dyDescent="0.35">
      <c r="A509" t="s">
        <v>517</v>
      </c>
      <c r="B509">
        <v>508</v>
      </c>
      <c r="C509" s="1">
        <v>0</v>
      </c>
      <c r="D509" s="1">
        <v>1</v>
      </c>
      <c r="E509" s="1">
        <v>-1</v>
      </c>
      <c r="F509" s="1">
        <v>0</v>
      </c>
      <c r="G509" s="1">
        <v>0</v>
      </c>
      <c r="H509" t="s">
        <v>419</v>
      </c>
    </row>
    <row r="510" spans="1:8" x14ac:dyDescent="0.35">
      <c r="A510" t="s">
        <v>518</v>
      </c>
      <c r="B510">
        <v>509</v>
      </c>
      <c r="C510" s="1">
        <v>0</v>
      </c>
      <c r="D510" s="1">
        <v>1</v>
      </c>
      <c r="E510" s="1">
        <v>-1</v>
      </c>
      <c r="F510" s="1">
        <v>0</v>
      </c>
      <c r="G510" s="1">
        <v>0</v>
      </c>
      <c r="H510" t="s">
        <v>419</v>
      </c>
    </row>
    <row r="511" spans="1:8" x14ac:dyDescent="0.35">
      <c r="A511" t="s">
        <v>519</v>
      </c>
      <c r="B511">
        <v>510</v>
      </c>
      <c r="C511" s="1">
        <v>0</v>
      </c>
      <c r="D511" s="1">
        <v>1</v>
      </c>
      <c r="E511" s="1">
        <v>-1</v>
      </c>
      <c r="F511" s="1">
        <v>0</v>
      </c>
      <c r="G511" s="1">
        <v>0</v>
      </c>
      <c r="H511" t="s">
        <v>419</v>
      </c>
    </row>
    <row r="512" spans="1:8" x14ac:dyDescent="0.35">
      <c r="A512" t="s">
        <v>520</v>
      </c>
      <c r="B512">
        <v>511</v>
      </c>
      <c r="C512" s="1">
        <v>0</v>
      </c>
      <c r="D512" s="1">
        <v>1</v>
      </c>
      <c r="E512" s="1">
        <v>-1</v>
      </c>
      <c r="F512" s="1">
        <v>0</v>
      </c>
      <c r="G512" s="1">
        <v>0</v>
      </c>
      <c r="H512" t="s">
        <v>419</v>
      </c>
    </row>
    <row r="513" spans="1:8" x14ac:dyDescent="0.35">
      <c r="A513" t="s">
        <v>521</v>
      </c>
      <c r="B513">
        <v>512</v>
      </c>
      <c r="C513" s="1">
        <v>0</v>
      </c>
      <c r="D513" s="1">
        <v>1</v>
      </c>
      <c r="E513" s="1">
        <v>-1</v>
      </c>
      <c r="F513" s="1">
        <v>0</v>
      </c>
      <c r="G513" s="1">
        <v>0</v>
      </c>
      <c r="H513" t="s">
        <v>419</v>
      </c>
    </row>
    <row r="514" spans="1:8" x14ac:dyDescent="0.35">
      <c r="A514" t="s">
        <v>522</v>
      </c>
      <c r="B514">
        <v>513</v>
      </c>
      <c r="C514" s="1">
        <v>0</v>
      </c>
      <c r="D514" s="1">
        <v>1</v>
      </c>
      <c r="E514" s="1">
        <v>-1</v>
      </c>
      <c r="F514" s="1">
        <v>0</v>
      </c>
      <c r="G514" s="1">
        <v>0</v>
      </c>
      <c r="H514" t="s">
        <v>419</v>
      </c>
    </row>
    <row r="515" spans="1:8" x14ac:dyDescent="0.35">
      <c r="A515" t="s">
        <v>523</v>
      </c>
      <c r="B515">
        <v>514</v>
      </c>
      <c r="C515" s="1">
        <v>0</v>
      </c>
      <c r="D515" s="1">
        <v>1</v>
      </c>
      <c r="E515" s="1">
        <v>-1</v>
      </c>
      <c r="F515" s="1">
        <v>0</v>
      </c>
      <c r="G515" s="1">
        <v>0</v>
      </c>
      <c r="H515" t="s">
        <v>419</v>
      </c>
    </row>
    <row r="516" spans="1:8" x14ac:dyDescent="0.35">
      <c r="A516" t="s">
        <v>524</v>
      </c>
      <c r="B516">
        <v>515</v>
      </c>
      <c r="C516" s="1">
        <v>0</v>
      </c>
      <c r="D516" s="1">
        <v>1</v>
      </c>
      <c r="E516" s="1">
        <v>-1</v>
      </c>
      <c r="F516" s="1">
        <v>0</v>
      </c>
      <c r="G516" s="1">
        <v>0</v>
      </c>
      <c r="H516" t="s">
        <v>419</v>
      </c>
    </row>
    <row r="517" spans="1:8" x14ac:dyDescent="0.35">
      <c r="A517" t="s">
        <v>525</v>
      </c>
      <c r="B517">
        <v>516</v>
      </c>
      <c r="C517" s="1">
        <v>0</v>
      </c>
      <c r="D517" s="1">
        <v>1</v>
      </c>
      <c r="E517" s="1">
        <v>-1</v>
      </c>
      <c r="F517" s="1">
        <v>0</v>
      </c>
      <c r="G517" s="1">
        <v>0</v>
      </c>
      <c r="H517" t="s">
        <v>419</v>
      </c>
    </row>
    <row r="518" spans="1:8" x14ac:dyDescent="0.35">
      <c r="A518" t="s">
        <v>526</v>
      </c>
      <c r="B518">
        <v>517</v>
      </c>
      <c r="C518" s="1">
        <v>0</v>
      </c>
      <c r="D518" s="1">
        <v>1</v>
      </c>
      <c r="E518" s="1">
        <v>-1</v>
      </c>
      <c r="F518" s="1">
        <v>0</v>
      </c>
      <c r="G518" s="1">
        <v>0</v>
      </c>
      <c r="H518" t="s">
        <v>419</v>
      </c>
    </row>
    <row r="519" spans="1:8" x14ac:dyDescent="0.35">
      <c r="A519" t="s">
        <v>527</v>
      </c>
      <c r="B519">
        <v>518</v>
      </c>
      <c r="C519" s="1">
        <v>0</v>
      </c>
      <c r="D519" s="1">
        <v>1</v>
      </c>
      <c r="E519" s="1">
        <v>-1</v>
      </c>
      <c r="F519" s="1">
        <v>0</v>
      </c>
      <c r="G519" s="1">
        <v>0</v>
      </c>
      <c r="H519" t="s">
        <v>419</v>
      </c>
    </row>
    <row r="520" spans="1:8" x14ac:dyDescent="0.35">
      <c r="A520" t="s">
        <v>528</v>
      </c>
      <c r="B520">
        <v>519</v>
      </c>
      <c r="C520" s="1">
        <v>0</v>
      </c>
      <c r="D520" s="1">
        <v>1</v>
      </c>
      <c r="E520" s="1">
        <v>-1</v>
      </c>
      <c r="F520" s="1">
        <v>0</v>
      </c>
      <c r="G520" s="1">
        <v>0</v>
      </c>
      <c r="H520" t="s">
        <v>419</v>
      </c>
    </row>
    <row r="521" spans="1:8" x14ac:dyDescent="0.35">
      <c r="A521" t="s">
        <v>529</v>
      </c>
      <c r="B521">
        <v>520</v>
      </c>
      <c r="C521" s="1">
        <v>0</v>
      </c>
      <c r="D521" s="1">
        <v>1</v>
      </c>
      <c r="E521" s="1">
        <v>-1</v>
      </c>
      <c r="F521" s="1">
        <v>0</v>
      </c>
      <c r="G521" s="1">
        <v>0</v>
      </c>
      <c r="H521" t="s">
        <v>419</v>
      </c>
    </row>
    <row r="522" spans="1:8" x14ac:dyDescent="0.35">
      <c r="A522" t="s">
        <v>530</v>
      </c>
      <c r="B522">
        <v>521</v>
      </c>
      <c r="C522" s="1">
        <v>0</v>
      </c>
      <c r="D522" s="1">
        <v>1</v>
      </c>
      <c r="E522" s="1">
        <v>-1</v>
      </c>
      <c r="F522" s="1">
        <v>0</v>
      </c>
      <c r="G522" s="1">
        <v>0</v>
      </c>
      <c r="H522" t="s">
        <v>419</v>
      </c>
    </row>
    <row r="523" spans="1:8" x14ac:dyDescent="0.35">
      <c r="A523" t="s">
        <v>531</v>
      </c>
      <c r="B523">
        <v>522</v>
      </c>
      <c r="C523" s="1">
        <v>0</v>
      </c>
      <c r="D523" s="1">
        <v>1</v>
      </c>
      <c r="E523" s="1">
        <v>-1</v>
      </c>
      <c r="F523" s="1">
        <v>0</v>
      </c>
      <c r="G523" s="1">
        <v>0</v>
      </c>
      <c r="H523" t="s">
        <v>419</v>
      </c>
    </row>
    <row r="524" spans="1:8" x14ac:dyDescent="0.35">
      <c r="A524" t="s">
        <v>532</v>
      </c>
      <c r="B524">
        <v>523</v>
      </c>
      <c r="C524" s="1">
        <v>0</v>
      </c>
      <c r="D524" s="1">
        <v>1</v>
      </c>
      <c r="E524" s="1">
        <v>-1</v>
      </c>
      <c r="F524" s="1">
        <v>0</v>
      </c>
      <c r="G524" s="1">
        <v>0</v>
      </c>
      <c r="H524" t="s">
        <v>419</v>
      </c>
    </row>
    <row r="525" spans="1:8" x14ac:dyDescent="0.35">
      <c r="A525" t="s">
        <v>533</v>
      </c>
      <c r="B525">
        <v>524</v>
      </c>
      <c r="C525" s="1">
        <v>0</v>
      </c>
      <c r="D525" s="1">
        <v>1</v>
      </c>
      <c r="E525" s="1">
        <v>-1</v>
      </c>
      <c r="F525" s="1">
        <v>0</v>
      </c>
      <c r="G525" s="1">
        <v>0</v>
      </c>
      <c r="H525" t="s">
        <v>419</v>
      </c>
    </row>
    <row r="526" spans="1:8" x14ac:dyDescent="0.35">
      <c r="A526" t="s">
        <v>534</v>
      </c>
      <c r="B526">
        <v>525</v>
      </c>
      <c r="C526" s="1">
        <v>0</v>
      </c>
      <c r="D526" s="1">
        <v>1</v>
      </c>
      <c r="E526" s="1">
        <v>-1</v>
      </c>
      <c r="F526" s="1">
        <v>0</v>
      </c>
      <c r="G526" s="1">
        <v>0</v>
      </c>
      <c r="H526" t="s">
        <v>419</v>
      </c>
    </row>
    <row r="527" spans="1:8" x14ac:dyDescent="0.35">
      <c r="A527" t="s">
        <v>535</v>
      </c>
      <c r="B527">
        <v>526</v>
      </c>
      <c r="C527" s="1">
        <v>0</v>
      </c>
      <c r="D527" s="1">
        <v>1</v>
      </c>
      <c r="E527" s="1">
        <v>-1</v>
      </c>
      <c r="F527" s="1">
        <v>0</v>
      </c>
      <c r="G527" s="1">
        <v>0</v>
      </c>
      <c r="H527" t="s">
        <v>419</v>
      </c>
    </row>
    <row r="528" spans="1:8" x14ac:dyDescent="0.35">
      <c r="A528" t="s">
        <v>536</v>
      </c>
      <c r="B528">
        <v>527</v>
      </c>
      <c r="C528" s="1">
        <v>0</v>
      </c>
      <c r="D528" s="1">
        <v>1</v>
      </c>
      <c r="E528" s="1">
        <v>-1</v>
      </c>
      <c r="F528" s="1">
        <v>0</v>
      </c>
      <c r="G528" s="1">
        <v>0</v>
      </c>
      <c r="H528" t="s">
        <v>419</v>
      </c>
    </row>
    <row r="529" spans="1:8" x14ac:dyDescent="0.35">
      <c r="A529" t="s">
        <v>537</v>
      </c>
      <c r="B529">
        <v>528</v>
      </c>
      <c r="C529" s="1">
        <v>0</v>
      </c>
      <c r="D529" s="1">
        <v>1</v>
      </c>
      <c r="E529" s="1">
        <v>-1</v>
      </c>
      <c r="F529" s="1">
        <v>0</v>
      </c>
      <c r="G529" s="1">
        <v>0</v>
      </c>
      <c r="H529" t="s">
        <v>419</v>
      </c>
    </row>
    <row r="530" spans="1:8" x14ac:dyDescent="0.35">
      <c r="A530" t="s">
        <v>538</v>
      </c>
      <c r="B530">
        <v>529</v>
      </c>
      <c r="C530" s="1">
        <v>0</v>
      </c>
      <c r="D530" s="1">
        <v>1</v>
      </c>
      <c r="E530" s="1">
        <v>-1</v>
      </c>
      <c r="F530" s="1">
        <v>0</v>
      </c>
      <c r="G530" s="1">
        <v>0</v>
      </c>
      <c r="H530" t="s">
        <v>419</v>
      </c>
    </row>
    <row r="531" spans="1:8" x14ac:dyDescent="0.35">
      <c r="A531" t="s">
        <v>539</v>
      </c>
      <c r="B531">
        <v>530</v>
      </c>
      <c r="C531" s="1">
        <v>0</v>
      </c>
      <c r="D531" s="1">
        <v>1</v>
      </c>
      <c r="E531" s="1">
        <v>-1</v>
      </c>
      <c r="F531" s="1">
        <v>0</v>
      </c>
      <c r="G531" s="1">
        <v>0</v>
      </c>
      <c r="H531" t="s">
        <v>419</v>
      </c>
    </row>
    <row r="532" spans="1:8" x14ac:dyDescent="0.35">
      <c r="A532" t="s">
        <v>540</v>
      </c>
      <c r="B532">
        <v>531</v>
      </c>
      <c r="C532" s="1">
        <v>0</v>
      </c>
      <c r="D532" s="1">
        <v>1</v>
      </c>
      <c r="E532" s="1">
        <v>-1</v>
      </c>
      <c r="F532" s="1">
        <v>0</v>
      </c>
      <c r="G532" s="1">
        <v>0</v>
      </c>
      <c r="H532" t="s">
        <v>419</v>
      </c>
    </row>
    <row r="533" spans="1:8" x14ac:dyDescent="0.35">
      <c r="A533" t="s">
        <v>541</v>
      </c>
      <c r="B533">
        <v>532</v>
      </c>
      <c r="C533" s="1">
        <v>0</v>
      </c>
      <c r="D533" s="1">
        <v>1</v>
      </c>
      <c r="E533" s="1">
        <v>-1</v>
      </c>
      <c r="F533" s="1">
        <v>0</v>
      </c>
      <c r="G533" s="1">
        <v>0</v>
      </c>
      <c r="H533" t="s">
        <v>419</v>
      </c>
    </row>
    <row r="534" spans="1:8" x14ac:dyDescent="0.35">
      <c r="A534" t="s">
        <v>542</v>
      </c>
      <c r="B534">
        <v>533</v>
      </c>
      <c r="C534" s="1">
        <v>0</v>
      </c>
      <c r="D534" s="1">
        <v>1</v>
      </c>
      <c r="E534" s="1">
        <v>-1</v>
      </c>
      <c r="F534" s="1">
        <v>0</v>
      </c>
      <c r="G534" s="1">
        <v>0</v>
      </c>
      <c r="H534" t="s">
        <v>419</v>
      </c>
    </row>
    <row r="535" spans="1:8" x14ac:dyDescent="0.35">
      <c r="A535" t="s">
        <v>543</v>
      </c>
      <c r="B535">
        <v>534</v>
      </c>
      <c r="C535" s="1">
        <v>0</v>
      </c>
      <c r="D535" s="1">
        <v>1</v>
      </c>
      <c r="E535" s="1">
        <v>-1</v>
      </c>
      <c r="F535" s="1">
        <v>0</v>
      </c>
      <c r="G535" s="1">
        <v>0</v>
      </c>
      <c r="H535" t="s">
        <v>419</v>
      </c>
    </row>
    <row r="536" spans="1:8" x14ac:dyDescent="0.35">
      <c r="A536" t="s">
        <v>544</v>
      </c>
      <c r="B536">
        <v>535</v>
      </c>
      <c r="C536" s="1">
        <v>0</v>
      </c>
      <c r="D536" s="1">
        <v>1</v>
      </c>
      <c r="E536" s="1">
        <v>-1</v>
      </c>
      <c r="F536" s="1">
        <v>0</v>
      </c>
      <c r="G536" s="1">
        <v>0</v>
      </c>
      <c r="H536" t="s">
        <v>419</v>
      </c>
    </row>
    <row r="537" spans="1:8" x14ac:dyDescent="0.35">
      <c r="A537" t="s">
        <v>545</v>
      </c>
      <c r="B537">
        <v>536</v>
      </c>
      <c r="C537" s="1">
        <v>0</v>
      </c>
      <c r="D537" s="1">
        <v>1</v>
      </c>
      <c r="E537" s="1">
        <v>-1</v>
      </c>
      <c r="F537" s="1">
        <v>0</v>
      </c>
      <c r="G537" s="1">
        <v>0</v>
      </c>
      <c r="H537" t="s">
        <v>419</v>
      </c>
    </row>
    <row r="538" spans="1:8" x14ac:dyDescent="0.35">
      <c r="A538" t="s">
        <v>546</v>
      </c>
      <c r="B538">
        <v>537</v>
      </c>
      <c r="C538" s="1">
        <v>0</v>
      </c>
      <c r="D538" s="1">
        <v>1</v>
      </c>
      <c r="E538" s="1">
        <v>-1</v>
      </c>
      <c r="F538" s="1">
        <v>0</v>
      </c>
      <c r="G538" s="1">
        <v>0</v>
      </c>
      <c r="H538" t="s">
        <v>419</v>
      </c>
    </row>
    <row r="539" spans="1:8" x14ac:dyDescent="0.35">
      <c r="A539" t="s">
        <v>547</v>
      </c>
      <c r="B539">
        <v>538</v>
      </c>
      <c r="C539" s="1">
        <v>0</v>
      </c>
      <c r="D539" s="1">
        <v>1</v>
      </c>
      <c r="E539" s="1">
        <v>-1</v>
      </c>
      <c r="F539" s="1">
        <v>0</v>
      </c>
      <c r="G539" s="1">
        <v>0</v>
      </c>
      <c r="H539" t="s">
        <v>419</v>
      </c>
    </row>
    <row r="540" spans="1:8" x14ac:dyDescent="0.35">
      <c r="A540" t="s">
        <v>548</v>
      </c>
      <c r="B540">
        <v>539</v>
      </c>
      <c r="C540" s="1">
        <v>0</v>
      </c>
      <c r="D540" s="1">
        <v>1</v>
      </c>
      <c r="E540" s="1">
        <v>-1</v>
      </c>
      <c r="F540" s="1">
        <v>0</v>
      </c>
      <c r="G540" s="1">
        <v>0</v>
      </c>
      <c r="H540" t="s">
        <v>419</v>
      </c>
    </row>
    <row r="541" spans="1:8" x14ac:dyDescent="0.35">
      <c r="A541" t="s">
        <v>549</v>
      </c>
      <c r="B541">
        <v>540</v>
      </c>
      <c r="C541" s="1">
        <v>0</v>
      </c>
      <c r="D541" s="1">
        <v>1</v>
      </c>
      <c r="E541" s="1">
        <v>-1</v>
      </c>
      <c r="F541" s="1">
        <v>0</v>
      </c>
      <c r="G541" s="1">
        <v>0</v>
      </c>
      <c r="H541" t="s">
        <v>419</v>
      </c>
    </row>
    <row r="542" spans="1:8" x14ac:dyDescent="0.35">
      <c r="A542" t="s">
        <v>550</v>
      </c>
      <c r="B542">
        <v>541</v>
      </c>
      <c r="C542" s="1">
        <v>0</v>
      </c>
      <c r="D542" s="1">
        <v>1</v>
      </c>
      <c r="E542" s="1">
        <v>-1</v>
      </c>
      <c r="F542" s="1">
        <v>0</v>
      </c>
      <c r="G542" s="1">
        <v>0</v>
      </c>
      <c r="H542" t="s">
        <v>419</v>
      </c>
    </row>
    <row r="543" spans="1:8" x14ac:dyDescent="0.35">
      <c r="A543" t="s">
        <v>551</v>
      </c>
      <c r="B543">
        <v>542</v>
      </c>
      <c r="C543" s="1">
        <v>0</v>
      </c>
      <c r="D543" s="1">
        <v>1</v>
      </c>
      <c r="E543" s="1">
        <v>-1</v>
      </c>
      <c r="F543" s="1">
        <v>0</v>
      </c>
      <c r="G543" s="1">
        <v>0</v>
      </c>
      <c r="H543" t="s">
        <v>419</v>
      </c>
    </row>
    <row r="544" spans="1:8" x14ac:dyDescent="0.35">
      <c r="A544" t="s">
        <v>552</v>
      </c>
      <c r="B544">
        <v>543</v>
      </c>
      <c r="C544" s="1">
        <v>0</v>
      </c>
      <c r="D544" s="1">
        <v>1</v>
      </c>
      <c r="E544" s="1">
        <v>-1</v>
      </c>
      <c r="F544" s="1">
        <v>0</v>
      </c>
      <c r="G544" s="1">
        <v>0</v>
      </c>
      <c r="H544" t="s">
        <v>419</v>
      </c>
    </row>
    <row r="545" spans="1:8" x14ac:dyDescent="0.35">
      <c r="A545" t="s">
        <v>553</v>
      </c>
      <c r="B545">
        <v>544</v>
      </c>
      <c r="C545" s="1">
        <v>0</v>
      </c>
      <c r="D545" s="1">
        <v>1</v>
      </c>
      <c r="E545" s="1">
        <v>-1</v>
      </c>
      <c r="F545" s="1">
        <v>0</v>
      </c>
      <c r="G545" s="1">
        <v>0</v>
      </c>
      <c r="H545" t="s">
        <v>419</v>
      </c>
    </row>
    <row r="546" spans="1:8" x14ac:dyDescent="0.35">
      <c r="A546" t="s">
        <v>554</v>
      </c>
      <c r="B546">
        <v>545</v>
      </c>
      <c r="C546" s="1">
        <v>0</v>
      </c>
      <c r="D546" s="1">
        <v>1</v>
      </c>
      <c r="E546" s="1">
        <v>-1</v>
      </c>
      <c r="F546" s="1">
        <v>0</v>
      </c>
      <c r="G546" s="1">
        <v>0</v>
      </c>
      <c r="H546" t="s">
        <v>419</v>
      </c>
    </row>
    <row r="547" spans="1:8" x14ac:dyDescent="0.35">
      <c r="A547" t="s">
        <v>555</v>
      </c>
      <c r="B547">
        <v>546</v>
      </c>
      <c r="C547" s="1">
        <v>0</v>
      </c>
      <c r="D547" s="1">
        <v>1</v>
      </c>
      <c r="E547" s="1">
        <v>-1</v>
      </c>
      <c r="F547" s="1">
        <v>0</v>
      </c>
      <c r="G547" s="1">
        <v>0</v>
      </c>
      <c r="H547" t="s">
        <v>419</v>
      </c>
    </row>
    <row r="548" spans="1:8" x14ac:dyDescent="0.35">
      <c r="A548" t="s">
        <v>556</v>
      </c>
      <c r="B548">
        <v>547</v>
      </c>
      <c r="C548" s="1">
        <v>0</v>
      </c>
      <c r="D548" s="1">
        <v>1</v>
      </c>
      <c r="E548" s="1">
        <v>-1</v>
      </c>
      <c r="F548" s="1">
        <v>0</v>
      </c>
      <c r="G548" s="1">
        <v>0</v>
      </c>
      <c r="H548" t="s">
        <v>419</v>
      </c>
    </row>
    <row r="549" spans="1:8" x14ac:dyDescent="0.35">
      <c r="A549" t="s">
        <v>557</v>
      </c>
      <c r="B549">
        <v>548</v>
      </c>
      <c r="C549" s="1">
        <v>0</v>
      </c>
      <c r="D549" s="1">
        <v>1</v>
      </c>
      <c r="E549" s="1">
        <v>-1</v>
      </c>
      <c r="F549" s="1">
        <v>0</v>
      </c>
      <c r="G549" s="1">
        <v>0</v>
      </c>
      <c r="H549" t="s">
        <v>419</v>
      </c>
    </row>
    <row r="550" spans="1:8" x14ac:dyDescent="0.35">
      <c r="A550" t="s">
        <v>558</v>
      </c>
      <c r="B550">
        <v>549</v>
      </c>
      <c r="C550" s="1">
        <v>0</v>
      </c>
      <c r="D550" s="1">
        <v>1</v>
      </c>
      <c r="E550" s="1">
        <v>-1</v>
      </c>
      <c r="F550" s="1">
        <v>0</v>
      </c>
      <c r="G550" s="1">
        <v>0</v>
      </c>
      <c r="H550" t="s">
        <v>419</v>
      </c>
    </row>
    <row r="551" spans="1:8" x14ac:dyDescent="0.35">
      <c r="A551" t="s">
        <v>559</v>
      </c>
      <c r="B551">
        <v>550</v>
      </c>
      <c r="C551" s="1">
        <v>0</v>
      </c>
      <c r="D551" s="1">
        <v>1</v>
      </c>
      <c r="E551" s="1">
        <v>-1</v>
      </c>
      <c r="F551" s="1">
        <v>0</v>
      </c>
      <c r="G551" s="1">
        <v>0</v>
      </c>
      <c r="H551" t="s">
        <v>419</v>
      </c>
    </row>
    <row r="552" spans="1:8" x14ac:dyDescent="0.35">
      <c r="A552" t="s">
        <v>560</v>
      </c>
      <c r="B552">
        <v>551</v>
      </c>
      <c r="C552" s="1">
        <v>0</v>
      </c>
      <c r="D552" s="1">
        <v>1</v>
      </c>
      <c r="E552" s="1">
        <v>-1</v>
      </c>
      <c r="F552" s="1">
        <v>0</v>
      </c>
      <c r="G552" s="1">
        <v>0</v>
      </c>
      <c r="H552" t="s">
        <v>419</v>
      </c>
    </row>
    <row r="553" spans="1:8" x14ac:dyDescent="0.35">
      <c r="A553" t="s">
        <v>561</v>
      </c>
      <c r="B553">
        <v>552</v>
      </c>
      <c r="C553" s="1">
        <v>0</v>
      </c>
      <c r="D553" s="1">
        <v>1</v>
      </c>
      <c r="E553" s="1">
        <v>-1</v>
      </c>
      <c r="F553" s="1">
        <v>0</v>
      </c>
      <c r="G553" s="1">
        <v>0</v>
      </c>
      <c r="H553" t="s">
        <v>419</v>
      </c>
    </row>
    <row r="554" spans="1:8" x14ac:dyDescent="0.35">
      <c r="A554" t="s">
        <v>562</v>
      </c>
      <c r="B554">
        <v>553</v>
      </c>
      <c r="C554" s="1">
        <v>0</v>
      </c>
      <c r="D554" s="1">
        <v>1</v>
      </c>
      <c r="E554" s="1">
        <v>-1</v>
      </c>
      <c r="F554" s="1">
        <v>0</v>
      </c>
      <c r="G554" s="1">
        <v>0</v>
      </c>
      <c r="H554" t="s">
        <v>419</v>
      </c>
    </row>
    <row r="555" spans="1:8" x14ac:dyDescent="0.35">
      <c r="A555" t="s">
        <v>563</v>
      </c>
      <c r="B555">
        <v>554</v>
      </c>
      <c r="C555" s="1">
        <v>0</v>
      </c>
      <c r="D555" s="1">
        <v>1</v>
      </c>
      <c r="E555" s="1">
        <v>-1</v>
      </c>
      <c r="F555" s="1">
        <v>0</v>
      </c>
      <c r="G555" s="1">
        <v>0</v>
      </c>
      <c r="H555" t="s">
        <v>419</v>
      </c>
    </row>
    <row r="556" spans="1:8" x14ac:dyDescent="0.35">
      <c r="A556" t="s">
        <v>564</v>
      </c>
      <c r="B556">
        <v>555</v>
      </c>
      <c r="C556" s="1">
        <v>0</v>
      </c>
      <c r="D556" s="1">
        <v>1</v>
      </c>
      <c r="E556" s="1">
        <v>-1</v>
      </c>
      <c r="F556" s="1">
        <v>0</v>
      </c>
      <c r="G556" s="1">
        <v>0</v>
      </c>
      <c r="H556" t="s">
        <v>419</v>
      </c>
    </row>
    <row r="557" spans="1:8" x14ac:dyDescent="0.35">
      <c r="A557" t="s">
        <v>565</v>
      </c>
      <c r="B557">
        <v>556</v>
      </c>
      <c r="C557" s="1">
        <v>0</v>
      </c>
      <c r="D557" s="1">
        <v>1</v>
      </c>
      <c r="E557" s="1">
        <v>-1</v>
      </c>
      <c r="F557" s="1">
        <v>0</v>
      </c>
      <c r="G557" s="1">
        <v>0</v>
      </c>
      <c r="H557" t="s">
        <v>419</v>
      </c>
    </row>
    <row r="558" spans="1:8" x14ac:dyDescent="0.35">
      <c r="A558" t="s">
        <v>566</v>
      </c>
      <c r="B558">
        <v>557</v>
      </c>
      <c r="C558" s="1">
        <v>0</v>
      </c>
      <c r="D558" s="1">
        <v>1</v>
      </c>
      <c r="E558" s="1">
        <v>-1</v>
      </c>
      <c r="F558" s="1">
        <v>0</v>
      </c>
      <c r="G558" s="1">
        <v>0</v>
      </c>
      <c r="H558" t="s">
        <v>419</v>
      </c>
    </row>
    <row r="559" spans="1:8" x14ac:dyDescent="0.35">
      <c r="A559" t="s">
        <v>567</v>
      </c>
      <c r="B559">
        <v>558</v>
      </c>
      <c r="C559" s="1">
        <v>0</v>
      </c>
      <c r="D559" s="1">
        <v>1</v>
      </c>
      <c r="E559" s="1">
        <v>-1</v>
      </c>
      <c r="F559" s="1">
        <v>0</v>
      </c>
      <c r="G559" s="1">
        <v>0</v>
      </c>
      <c r="H559" t="s">
        <v>419</v>
      </c>
    </row>
    <row r="560" spans="1:8" x14ac:dyDescent="0.35">
      <c r="A560" t="s">
        <v>568</v>
      </c>
      <c r="B560">
        <v>559</v>
      </c>
      <c r="C560" s="1">
        <v>0</v>
      </c>
      <c r="D560" s="1">
        <v>1</v>
      </c>
      <c r="E560" s="1">
        <v>-1</v>
      </c>
      <c r="F560" s="1">
        <v>0</v>
      </c>
      <c r="G560" s="1">
        <v>0</v>
      </c>
      <c r="H560" t="s">
        <v>419</v>
      </c>
    </row>
    <row r="561" spans="1:8" x14ac:dyDescent="0.35">
      <c r="A561" t="s">
        <v>569</v>
      </c>
      <c r="B561">
        <v>560</v>
      </c>
      <c r="C561" s="1">
        <v>0</v>
      </c>
      <c r="D561" s="1">
        <v>1</v>
      </c>
      <c r="E561" s="1">
        <v>-1</v>
      </c>
      <c r="F561" s="1">
        <v>0</v>
      </c>
      <c r="G561" s="1">
        <v>0</v>
      </c>
      <c r="H561" t="s">
        <v>419</v>
      </c>
    </row>
    <row r="562" spans="1:8" x14ac:dyDescent="0.35">
      <c r="A562" t="s">
        <v>570</v>
      </c>
      <c r="B562">
        <v>561</v>
      </c>
      <c r="C562" s="1">
        <v>0</v>
      </c>
      <c r="D562" s="1">
        <v>1</v>
      </c>
      <c r="E562" s="1">
        <v>-1</v>
      </c>
      <c r="F562" s="1">
        <v>0</v>
      </c>
      <c r="G562" s="1">
        <v>0</v>
      </c>
      <c r="H562" t="s">
        <v>419</v>
      </c>
    </row>
    <row r="563" spans="1:8" x14ac:dyDescent="0.35">
      <c r="A563" t="s">
        <v>571</v>
      </c>
      <c r="B563">
        <v>562</v>
      </c>
      <c r="C563" s="1">
        <v>0</v>
      </c>
      <c r="D563" s="1">
        <v>1</v>
      </c>
      <c r="E563" s="1">
        <v>-1</v>
      </c>
      <c r="F563" s="1">
        <v>0</v>
      </c>
      <c r="G563" s="1">
        <v>0</v>
      </c>
      <c r="H563" t="s">
        <v>419</v>
      </c>
    </row>
    <row r="564" spans="1:8" x14ac:dyDescent="0.35">
      <c r="A564" t="s">
        <v>572</v>
      </c>
      <c r="B564">
        <v>563</v>
      </c>
      <c r="C564" s="1">
        <v>0</v>
      </c>
      <c r="D564" s="1">
        <v>1</v>
      </c>
      <c r="E564" s="1">
        <v>-1</v>
      </c>
      <c r="F564" s="1">
        <v>0</v>
      </c>
      <c r="G564" s="1">
        <v>0</v>
      </c>
      <c r="H564" t="s">
        <v>419</v>
      </c>
    </row>
    <row r="565" spans="1:8" x14ac:dyDescent="0.35">
      <c r="A565" t="s">
        <v>573</v>
      </c>
      <c r="B565">
        <v>564</v>
      </c>
      <c r="C565" s="1">
        <v>0</v>
      </c>
      <c r="D565" s="1">
        <v>1</v>
      </c>
      <c r="E565" s="1">
        <v>-1</v>
      </c>
      <c r="F565" s="1">
        <v>0</v>
      </c>
      <c r="G565" s="1">
        <v>0</v>
      </c>
      <c r="H565" t="s">
        <v>419</v>
      </c>
    </row>
    <row r="566" spans="1:8" x14ac:dyDescent="0.35">
      <c r="A566" t="s">
        <v>574</v>
      </c>
      <c r="B566">
        <v>565</v>
      </c>
      <c r="C566" s="1">
        <v>0</v>
      </c>
      <c r="D566" s="1">
        <v>1</v>
      </c>
      <c r="E566" s="1">
        <v>-1</v>
      </c>
      <c r="F566" s="1">
        <v>0</v>
      </c>
      <c r="G566" s="1">
        <v>0</v>
      </c>
      <c r="H566" t="s">
        <v>419</v>
      </c>
    </row>
    <row r="567" spans="1:8" x14ac:dyDescent="0.35">
      <c r="A567" t="s">
        <v>575</v>
      </c>
      <c r="B567">
        <v>566</v>
      </c>
      <c r="C567" s="1">
        <v>0</v>
      </c>
      <c r="D567" s="1">
        <v>1</v>
      </c>
      <c r="E567" s="1">
        <v>-1</v>
      </c>
      <c r="F567" s="1">
        <v>0</v>
      </c>
      <c r="G567" s="1">
        <v>0</v>
      </c>
      <c r="H567" t="s">
        <v>419</v>
      </c>
    </row>
    <row r="568" spans="1:8" x14ac:dyDescent="0.35">
      <c r="A568" t="s">
        <v>576</v>
      </c>
      <c r="B568">
        <v>567</v>
      </c>
      <c r="C568" s="1">
        <v>0</v>
      </c>
      <c r="D568" s="1">
        <v>1</v>
      </c>
      <c r="E568" s="1">
        <v>-1</v>
      </c>
      <c r="F568" s="1">
        <v>0</v>
      </c>
      <c r="G568" s="1">
        <v>0</v>
      </c>
      <c r="H568" t="s">
        <v>419</v>
      </c>
    </row>
    <row r="569" spans="1:8" x14ac:dyDescent="0.35">
      <c r="A569" t="s">
        <v>577</v>
      </c>
      <c r="B569">
        <v>568</v>
      </c>
      <c r="C569" s="1">
        <v>0</v>
      </c>
      <c r="D569" s="1">
        <v>1</v>
      </c>
      <c r="E569" s="1">
        <v>-1</v>
      </c>
      <c r="F569" s="1">
        <v>0</v>
      </c>
      <c r="G569" s="1">
        <v>0</v>
      </c>
      <c r="H569" t="s">
        <v>419</v>
      </c>
    </row>
    <row r="570" spans="1:8" x14ac:dyDescent="0.35">
      <c r="A570" t="s">
        <v>578</v>
      </c>
      <c r="B570">
        <v>569</v>
      </c>
      <c r="C570" s="1">
        <v>0</v>
      </c>
      <c r="D570" s="1">
        <v>1</v>
      </c>
      <c r="E570" s="1">
        <v>-1</v>
      </c>
      <c r="F570" s="1">
        <v>0</v>
      </c>
      <c r="G570" s="1">
        <v>0</v>
      </c>
      <c r="H570" t="s">
        <v>419</v>
      </c>
    </row>
    <row r="571" spans="1:8" x14ac:dyDescent="0.35">
      <c r="A571" t="s">
        <v>579</v>
      </c>
      <c r="B571">
        <v>570</v>
      </c>
      <c r="C571" s="1">
        <v>0</v>
      </c>
      <c r="D571" s="1">
        <v>1</v>
      </c>
      <c r="E571" s="1">
        <v>-1</v>
      </c>
      <c r="F571" s="1">
        <v>0</v>
      </c>
      <c r="G571" s="1">
        <v>0</v>
      </c>
      <c r="H571" t="s">
        <v>419</v>
      </c>
    </row>
    <row r="572" spans="1:8" x14ac:dyDescent="0.35">
      <c r="A572" t="s">
        <v>580</v>
      </c>
      <c r="B572">
        <v>571</v>
      </c>
      <c r="C572" s="1">
        <v>0</v>
      </c>
      <c r="D572" s="1">
        <v>1</v>
      </c>
      <c r="E572" s="1">
        <v>-1</v>
      </c>
      <c r="F572" s="1">
        <v>0</v>
      </c>
      <c r="G572" s="1">
        <v>0</v>
      </c>
      <c r="H572" t="s">
        <v>419</v>
      </c>
    </row>
    <row r="573" spans="1:8" x14ac:dyDescent="0.35">
      <c r="A573" t="s">
        <v>581</v>
      </c>
      <c r="B573">
        <v>572</v>
      </c>
      <c r="C573" s="1">
        <v>0</v>
      </c>
      <c r="D573" s="1">
        <v>1</v>
      </c>
      <c r="E573" s="1">
        <v>-1</v>
      </c>
      <c r="F573" s="1">
        <v>0</v>
      </c>
      <c r="G573" s="1">
        <v>0</v>
      </c>
      <c r="H573" t="s">
        <v>419</v>
      </c>
    </row>
    <row r="574" spans="1:8" x14ac:dyDescent="0.35">
      <c r="A574" t="s">
        <v>582</v>
      </c>
      <c r="B574">
        <v>573</v>
      </c>
      <c r="C574" s="1">
        <v>0</v>
      </c>
      <c r="D574" s="1">
        <v>1</v>
      </c>
      <c r="E574" s="1">
        <v>-1</v>
      </c>
      <c r="F574" s="1">
        <v>0</v>
      </c>
      <c r="G574" s="1">
        <v>0</v>
      </c>
      <c r="H574" t="s">
        <v>419</v>
      </c>
    </row>
    <row r="575" spans="1:8" x14ac:dyDescent="0.35">
      <c r="A575" t="s">
        <v>583</v>
      </c>
      <c r="B575">
        <v>574</v>
      </c>
      <c r="C575" s="1">
        <v>0</v>
      </c>
      <c r="D575" s="1">
        <v>1</v>
      </c>
      <c r="E575" s="1">
        <v>-1</v>
      </c>
      <c r="F575" s="1">
        <v>0</v>
      </c>
      <c r="G575" s="1">
        <v>0</v>
      </c>
      <c r="H575" t="s">
        <v>419</v>
      </c>
    </row>
    <row r="576" spans="1:8" x14ac:dyDescent="0.35">
      <c r="A576" t="s">
        <v>584</v>
      </c>
      <c r="B576">
        <v>575</v>
      </c>
      <c r="C576" s="1">
        <v>0</v>
      </c>
      <c r="D576" s="1">
        <v>1</v>
      </c>
      <c r="E576" s="1">
        <v>-1</v>
      </c>
      <c r="F576" s="1">
        <v>0</v>
      </c>
      <c r="G576" s="1">
        <v>0</v>
      </c>
      <c r="H576" t="s">
        <v>419</v>
      </c>
    </row>
    <row r="577" spans="1:8" x14ac:dyDescent="0.35">
      <c r="A577" t="s">
        <v>585</v>
      </c>
      <c r="B577">
        <v>576</v>
      </c>
      <c r="C577" s="1">
        <v>0</v>
      </c>
      <c r="D577" s="1">
        <v>1</v>
      </c>
      <c r="E577" s="1">
        <v>-1</v>
      </c>
      <c r="F577" s="1">
        <v>0</v>
      </c>
      <c r="G577" s="1">
        <v>0</v>
      </c>
      <c r="H577" t="s">
        <v>419</v>
      </c>
    </row>
    <row r="578" spans="1:8" x14ac:dyDescent="0.35">
      <c r="A578" t="s">
        <v>586</v>
      </c>
      <c r="B578">
        <v>577</v>
      </c>
      <c r="C578" s="1">
        <v>0</v>
      </c>
      <c r="D578" s="1">
        <v>1</v>
      </c>
      <c r="E578" s="1">
        <v>-1</v>
      </c>
      <c r="F578" s="1">
        <v>0</v>
      </c>
      <c r="G578" s="1">
        <v>0</v>
      </c>
      <c r="H578" t="s">
        <v>419</v>
      </c>
    </row>
    <row r="579" spans="1:8" x14ac:dyDescent="0.35">
      <c r="A579" t="s">
        <v>587</v>
      </c>
      <c r="B579">
        <v>578</v>
      </c>
      <c r="C579" s="1">
        <v>0</v>
      </c>
      <c r="D579" s="1">
        <v>1</v>
      </c>
      <c r="E579" s="1">
        <v>-1</v>
      </c>
      <c r="F579" s="1">
        <v>0</v>
      </c>
      <c r="G579" s="1">
        <v>0</v>
      </c>
      <c r="H579" t="s">
        <v>419</v>
      </c>
    </row>
    <row r="580" spans="1:8" x14ac:dyDescent="0.35">
      <c r="A580" t="s">
        <v>588</v>
      </c>
      <c r="B580">
        <v>579</v>
      </c>
      <c r="C580" s="1">
        <v>0</v>
      </c>
      <c r="D580" s="1">
        <v>1</v>
      </c>
      <c r="E580" s="1">
        <v>-1</v>
      </c>
      <c r="F580" s="1">
        <v>0</v>
      </c>
      <c r="G580" s="1">
        <v>0</v>
      </c>
      <c r="H580" t="s">
        <v>419</v>
      </c>
    </row>
    <row r="581" spans="1:8" x14ac:dyDescent="0.35">
      <c r="A581" t="s">
        <v>589</v>
      </c>
      <c r="B581">
        <v>580</v>
      </c>
      <c r="C581" s="1">
        <v>0</v>
      </c>
      <c r="D581" s="1">
        <v>1</v>
      </c>
      <c r="E581" s="1">
        <v>-1</v>
      </c>
      <c r="F581" s="1">
        <v>0</v>
      </c>
      <c r="G581" s="1">
        <v>0</v>
      </c>
      <c r="H581" t="s">
        <v>419</v>
      </c>
    </row>
    <row r="582" spans="1:8" x14ac:dyDescent="0.35">
      <c r="A582" t="s">
        <v>590</v>
      </c>
      <c r="B582">
        <v>581</v>
      </c>
      <c r="C582" s="1">
        <v>0</v>
      </c>
      <c r="D582" s="1">
        <v>1</v>
      </c>
      <c r="E582" s="1">
        <v>-1</v>
      </c>
      <c r="F582" s="1">
        <v>0</v>
      </c>
      <c r="G582" s="1">
        <v>0</v>
      </c>
      <c r="H582" t="s">
        <v>419</v>
      </c>
    </row>
    <row r="583" spans="1:8" x14ac:dyDescent="0.35">
      <c r="A583" t="s">
        <v>591</v>
      </c>
      <c r="B583">
        <v>582</v>
      </c>
      <c r="C583" s="1">
        <v>0</v>
      </c>
      <c r="D583" s="1">
        <v>1</v>
      </c>
      <c r="E583" s="1">
        <v>-1</v>
      </c>
      <c r="F583" s="1">
        <v>0</v>
      </c>
      <c r="G583" s="1">
        <v>0</v>
      </c>
      <c r="H583" t="s">
        <v>419</v>
      </c>
    </row>
    <row r="584" spans="1:8" x14ac:dyDescent="0.35">
      <c r="A584" t="s">
        <v>592</v>
      </c>
      <c r="B584">
        <v>583</v>
      </c>
      <c r="C584" s="1">
        <v>0</v>
      </c>
      <c r="D584" s="1">
        <v>1</v>
      </c>
      <c r="E584" s="1">
        <v>-1</v>
      </c>
      <c r="F584" s="1">
        <v>0</v>
      </c>
      <c r="G584" s="1">
        <v>0</v>
      </c>
      <c r="H584" t="s">
        <v>419</v>
      </c>
    </row>
    <row r="585" spans="1:8" x14ac:dyDescent="0.35">
      <c r="A585" t="s">
        <v>593</v>
      </c>
      <c r="B585">
        <v>584</v>
      </c>
      <c r="C585" s="1">
        <v>0</v>
      </c>
      <c r="D585" s="1">
        <v>1</v>
      </c>
      <c r="E585" s="1">
        <v>-1</v>
      </c>
      <c r="F585" s="1">
        <v>0</v>
      </c>
      <c r="G585" s="1">
        <v>0</v>
      </c>
      <c r="H585" t="s">
        <v>419</v>
      </c>
    </row>
    <row r="586" spans="1:8" x14ac:dyDescent="0.35">
      <c r="A586" t="s">
        <v>594</v>
      </c>
      <c r="B586">
        <v>585</v>
      </c>
      <c r="C586" s="1">
        <v>0</v>
      </c>
      <c r="D586" s="1">
        <v>1</v>
      </c>
      <c r="E586" s="1">
        <v>-1</v>
      </c>
      <c r="F586" s="1">
        <v>0</v>
      </c>
      <c r="G586" s="1">
        <v>0</v>
      </c>
      <c r="H586" t="s">
        <v>419</v>
      </c>
    </row>
    <row r="587" spans="1:8" x14ac:dyDescent="0.35">
      <c r="A587" t="s">
        <v>595</v>
      </c>
      <c r="B587">
        <v>586</v>
      </c>
      <c r="C587" s="1">
        <v>0</v>
      </c>
      <c r="D587" s="1">
        <v>1</v>
      </c>
      <c r="E587" s="1">
        <v>-1</v>
      </c>
      <c r="F587" s="1">
        <v>0</v>
      </c>
      <c r="G587" s="1">
        <v>0</v>
      </c>
      <c r="H587" t="s">
        <v>419</v>
      </c>
    </row>
    <row r="588" spans="1:8" x14ac:dyDescent="0.35">
      <c r="A588" t="s">
        <v>596</v>
      </c>
      <c r="B588">
        <v>587</v>
      </c>
      <c r="C588" s="1">
        <v>0</v>
      </c>
      <c r="D588" s="1">
        <v>1</v>
      </c>
      <c r="E588" s="1">
        <v>-1</v>
      </c>
      <c r="F588" s="1">
        <v>0</v>
      </c>
      <c r="G588" s="1">
        <v>0</v>
      </c>
      <c r="H588" t="s">
        <v>419</v>
      </c>
    </row>
    <row r="589" spans="1:8" x14ac:dyDescent="0.35">
      <c r="A589" t="s">
        <v>597</v>
      </c>
      <c r="B589">
        <v>588</v>
      </c>
      <c r="C589" s="1">
        <v>0</v>
      </c>
      <c r="D589" s="1">
        <v>1</v>
      </c>
      <c r="E589" s="1">
        <v>-1</v>
      </c>
      <c r="F589" s="1">
        <v>0</v>
      </c>
      <c r="G589" s="1">
        <v>0</v>
      </c>
      <c r="H589" t="s">
        <v>419</v>
      </c>
    </row>
    <row r="590" spans="1:8" x14ac:dyDescent="0.35">
      <c r="A590" t="s">
        <v>598</v>
      </c>
      <c r="B590">
        <v>589</v>
      </c>
      <c r="C590" s="1">
        <v>0</v>
      </c>
      <c r="D590" s="1">
        <v>1</v>
      </c>
      <c r="E590" s="1">
        <v>-1</v>
      </c>
      <c r="F590" s="1">
        <v>0</v>
      </c>
      <c r="G590" s="1">
        <v>0</v>
      </c>
      <c r="H590" t="s">
        <v>419</v>
      </c>
    </row>
    <row r="591" spans="1:8" x14ac:dyDescent="0.35">
      <c r="A591" t="s">
        <v>599</v>
      </c>
      <c r="B591">
        <v>590</v>
      </c>
      <c r="C591" s="1">
        <v>0</v>
      </c>
      <c r="D591" s="1">
        <v>1</v>
      </c>
      <c r="E591" s="1">
        <v>-1</v>
      </c>
      <c r="F591" s="1">
        <v>0</v>
      </c>
      <c r="G591" s="1">
        <v>0</v>
      </c>
      <c r="H591" t="s">
        <v>419</v>
      </c>
    </row>
    <row r="592" spans="1:8" x14ac:dyDescent="0.35">
      <c r="A592" t="s">
        <v>600</v>
      </c>
      <c r="B592">
        <v>591</v>
      </c>
      <c r="C592" s="1">
        <v>0</v>
      </c>
      <c r="D592" s="1">
        <v>1</v>
      </c>
      <c r="E592" s="1">
        <v>-1</v>
      </c>
      <c r="F592" s="1">
        <v>0</v>
      </c>
      <c r="G592" s="1">
        <v>0</v>
      </c>
      <c r="H592" t="s">
        <v>419</v>
      </c>
    </row>
    <row r="593" spans="1:8" x14ac:dyDescent="0.35">
      <c r="A593" t="s">
        <v>601</v>
      </c>
      <c r="B593">
        <v>592</v>
      </c>
      <c r="C593" s="1">
        <v>0</v>
      </c>
      <c r="D593" s="1">
        <v>1</v>
      </c>
      <c r="E593" s="1">
        <v>-1</v>
      </c>
      <c r="F593" s="1">
        <v>0</v>
      </c>
      <c r="G593" s="1">
        <v>0</v>
      </c>
      <c r="H593" t="s">
        <v>419</v>
      </c>
    </row>
    <row r="594" spans="1:8" x14ac:dyDescent="0.35">
      <c r="A594" t="s">
        <v>602</v>
      </c>
      <c r="B594">
        <v>593</v>
      </c>
      <c r="C594" s="1">
        <v>0</v>
      </c>
      <c r="D594" s="1">
        <v>1</v>
      </c>
      <c r="E594" s="1">
        <v>-1</v>
      </c>
      <c r="F594" s="1">
        <v>0</v>
      </c>
      <c r="G594" s="1">
        <v>0</v>
      </c>
      <c r="H594" t="s">
        <v>419</v>
      </c>
    </row>
    <row r="595" spans="1:8" x14ac:dyDescent="0.35">
      <c r="A595" t="s">
        <v>603</v>
      </c>
      <c r="B595">
        <v>594</v>
      </c>
      <c r="C595" s="1">
        <v>0</v>
      </c>
      <c r="D595" s="1">
        <v>1</v>
      </c>
      <c r="E595" s="1">
        <v>-1</v>
      </c>
      <c r="F595" s="1">
        <v>0</v>
      </c>
      <c r="G595" s="1">
        <v>0</v>
      </c>
      <c r="H595" t="s">
        <v>419</v>
      </c>
    </row>
    <row r="596" spans="1:8" x14ac:dyDescent="0.35">
      <c r="A596" t="s">
        <v>604</v>
      </c>
      <c r="B596">
        <v>595</v>
      </c>
      <c r="C596" s="1">
        <v>0</v>
      </c>
      <c r="D596" s="1">
        <v>1</v>
      </c>
      <c r="E596" s="1">
        <v>-1</v>
      </c>
      <c r="F596" s="1">
        <v>0</v>
      </c>
      <c r="G596" s="1">
        <v>0</v>
      </c>
      <c r="H596" t="s">
        <v>419</v>
      </c>
    </row>
    <row r="597" spans="1:8" x14ac:dyDescent="0.35">
      <c r="A597" t="s">
        <v>605</v>
      </c>
      <c r="B597">
        <v>596</v>
      </c>
      <c r="C597" s="1">
        <v>0</v>
      </c>
      <c r="D597" s="1">
        <v>1</v>
      </c>
      <c r="E597" s="1">
        <v>-1</v>
      </c>
      <c r="F597" s="1">
        <v>0</v>
      </c>
      <c r="G597" s="1">
        <v>0</v>
      </c>
      <c r="H597" t="s">
        <v>419</v>
      </c>
    </row>
    <row r="598" spans="1:8" x14ac:dyDescent="0.35">
      <c r="A598" t="s">
        <v>606</v>
      </c>
      <c r="B598">
        <v>597</v>
      </c>
      <c r="C598" s="1">
        <v>0</v>
      </c>
      <c r="D598" s="1">
        <v>1</v>
      </c>
      <c r="E598" s="1">
        <v>-1</v>
      </c>
      <c r="F598" s="1">
        <v>0</v>
      </c>
      <c r="G598" s="1">
        <v>0</v>
      </c>
      <c r="H598" t="s">
        <v>419</v>
      </c>
    </row>
    <row r="599" spans="1:8" x14ac:dyDescent="0.35">
      <c r="A599" t="s">
        <v>607</v>
      </c>
      <c r="B599">
        <v>598</v>
      </c>
      <c r="C599" s="1">
        <v>0</v>
      </c>
      <c r="D599" s="1">
        <v>1</v>
      </c>
      <c r="E599" s="1">
        <v>-1</v>
      </c>
      <c r="F599" s="1">
        <v>0</v>
      </c>
      <c r="G599" s="1">
        <v>0</v>
      </c>
      <c r="H599" t="s">
        <v>419</v>
      </c>
    </row>
    <row r="600" spans="1:8" x14ac:dyDescent="0.35">
      <c r="A600" t="s">
        <v>608</v>
      </c>
      <c r="B600">
        <v>599</v>
      </c>
      <c r="C600" s="1">
        <v>0</v>
      </c>
      <c r="D600" s="1">
        <v>1</v>
      </c>
      <c r="E600" s="1">
        <v>-1</v>
      </c>
      <c r="F600" s="1">
        <v>0</v>
      </c>
      <c r="G600" s="1">
        <v>0</v>
      </c>
      <c r="H600" t="s">
        <v>419</v>
      </c>
    </row>
    <row r="601" spans="1:8" x14ac:dyDescent="0.35">
      <c r="A601" t="s">
        <v>609</v>
      </c>
      <c r="B601">
        <v>600</v>
      </c>
      <c r="C601" s="1">
        <v>0</v>
      </c>
      <c r="D601" s="1">
        <v>1</v>
      </c>
      <c r="E601" s="1">
        <v>-1</v>
      </c>
      <c r="F601" s="1">
        <v>0</v>
      </c>
      <c r="G601" s="1">
        <v>0</v>
      </c>
      <c r="H601" t="s">
        <v>419</v>
      </c>
    </row>
    <row r="602" spans="1:8" x14ac:dyDescent="0.35">
      <c r="A602" t="s">
        <v>610</v>
      </c>
      <c r="B602">
        <v>601</v>
      </c>
      <c r="C602" s="1">
        <v>0</v>
      </c>
      <c r="D602" s="1">
        <v>1</v>
      </c>
      <c r="E602" s="1">
        <v>-1</v>
      </c>
      <c r="F602" s="1">
        <v>0</v>
      </c>
      <c r="G602" s="1">
        <v>0</v>
      </c>
      <c r="H602" t="s">
        <v>419</v>
      </c>
    </row>
    <row r="603" spans="1:8" x14ac:dyDescent="0.35">
      <c r="A603" t="s">
        <v>611</v>
      </c>
      <c r="B603">
        <v>602</v>
      </c>
      <c r="C603" s="1">
        <v>0</v>
      </c>
      <c r="D603" s="1">
        <v>1</v>
      </c>
      <c r="E603" s="1">
        <v>-1</v>
      </c>
      <c r="F603" s="1">
        <v>0</v>
      </c>
      <c r="G603" s="1">
        <v>0</v>
      </c>
      <c r="H603" t="s">
        <v>419</v>
      </c>
    </row>
    <row r="604" spans="1:8" x14ac:dyDescent="0.35">
      <c r="A604" t="s">
        <v>612</v>
      </c>
      <c r="B604">
        <v>603</v>
      </c>
      <c r="C604" s="1">
        <v>0</v>
      </c>
      <c r="D604" s="1">
        <v>1</v>
      </c>
      <c r="E604" s="1">
        <v>-1</v>
      </c>
      <c r="F604" s="1">
        <v>0</v>
      </c>
      <c r="G604" s="1">
        <v>0</v>
      </c>
      <c r="H604" t="s">
        <v>419</v>
      </c>
    </row>
    <row r="605" spans="1:8" x14ac:dyDescent="0.35">
      <c r="A605" t="s">
        <v>613</v>
      </c>
      <c r="B605">
        <v>604</v>
      </c>
      <c r="C605" s="1">
        <v>0</v>
      </c>
      <c r="D605" s="1">
        <v>1</v>
      </c>
      <c r="E605" s="1">
        <v>-1</v>
      </c>
      <c r="F605" s="1">
        <v>0</v>
      </c>
      <c r="G605" s="1">
        <v>0</v>
      </c>
      <c r="H605" t="s">
        <v>419</v>
      </c>
    </row>
    <row r="606" spans="1:8" x14ac:dyDescent="0.35">
      <c r="A606" t="s">
        <v>614</v>
      </c>
      <c r="B606">
        <v>605</v>
      </c>
      <c r="C606" s="1">
        <v>0</v>
      </c>
      <c r="D606" s="1">
        <v>1</v>
      </c>
      <c r="E606" s="1">
        <v>-1</v>
      </c>
      <c r="F606" s="1">
        <v>0</v>
      </c>
      <c r="G606" s="1">
        <v>0</v>
      </c>
      <c r="H606" t="s">
        <v>419</v>
      </c>
    </row>
    <row r="607" spans="1:8" x14ac:dyDescent="0.35">
      <c r="A607" t="s">
        <v>615</v>
      </c>
      <c r="B607">
        <v>606</v>
      </c>
      <c r="C607" s="1">
        <v>0</v>
      </c>
      <c r="D607" s="1">
        <v>1</v>
      </c>
      <c r="E607" s="1">
        <v>-1</v>
      </c>
      <c r="F607" s="1">
        <v>0</v>
      </c>
      <c r="G607" s="1">
        <v>0</v>
      </c>
      <c r="H607" t="s">
        <v>419</v>
      </c>
    </row>
    <row r="608" spans="1:8" x14ac:dyDescent="0.35">
      <c r="A608" t="s">
        <v>616</v>
      </c>
      <c r="B608">
        <v>607</v>
      </c>
      <c r="C608" s="1">
        <v>0</v>
      </c>
      <c r="D608" s="1">
        <v>1</v>
      </c>
      <c r="E608" s="1">
        <v>-1</v>
      </c>
      <c r="F608" s="1">
        <v>0</v>
      </c>
      <c r="G608" s="1">
        <v>0</v>
      </c>
      <c r="H608" t="s">
        <v>419</v>
      </c>
    </row>
    <row r="609" spans="1:8" x14ac:dyDescent="0.35">
      <c r="A609" t="s">
        <v>617</v>
      </c>
      <c r="B609">
        <v>608</v>
      </c>
      <c r="C609" s="1">
        <v>0</v>
      </c>
      <c r="D609" s="1">
        <v>1</v>
      </c>
      <c r="E609" s="1">
        <v>-1</v>
      </c>
      <c r="F609" s="1">
        <v>0</v>
      </c>
      <c r="G609" s="1">
        <v>0</v>
      </c>
      <c r="H609" t="s">
        <v>419</v>
      </c>
    </row>
    <row r="610" spans="1:8" x14ac:dyDescent="0.35">
      <c r="A610" t="s">
        <v>618</v>
      </c>
      <c r="B610">
        <v>609</v>
      </c>
      <c r="C610" s="1">
        <v>0</v>
      </c>
      <c r="D610" s="1">
        <v>1</v>
      </c>
      <c r="E610" s="1">
        <v>-1</v>
      </c>
      <c r="F610" s="1">
        <v>0</v>
      </c>
      <c r="G610" s="1">
        <v>0</v>
      </c>
      <c r="H610" t="s">
        <v>419</v>
      </c>
    </row>
    <row r="611" spans="1:8" x14ac:dyDescent="0.35">
      <c r="A611" t="s">
        <v>619</v>
      </c>
      <c r="B611">
        <v>610</v>
      </c>
      <c r="C611" s="1">
        <v>0</v>
      </c>
      <c r="D611" s="1">
        <v>1</v>
      </c>
      <c r="E611" s="1">
        <v>-1</v>
      </c>
      <c r="F611" s="1">
        <v>0</v>
      </c>
      <c r="G611" s="1">
        <v>0</v>
      </c>
      <c r="H611" t="s">
        <v>419</v>
      </c>
    </row>
    <row r="612" spans="1:8" x14ac:dyDescent="0.35">
      <c r="A612" t="s">
        <v>620</v>
      </c>
      <c r="B612">
        <v>611</v>
      </c>
      <c r="C612" s="1">
        <v>0</v>
      </c>
      <c r="D612" s="1">
        <v>1</v>
      </c>
      <c r="E612" s="1">
        <v>-1</v>
      </c>
      <c r="F612" s="1">
        <v>0</v>
      </c>
      <c r="G612" s="1">
        <v>0</v>
      </c>
      <c r="H612" t="s">
        <v>419</v>
      </c>
    </row>
    <row r="613" spans="1:8" x14ac:dyDescent="0.35">
      <c r="A613" t="s">
        <v>621</v>
      </c>
      <c r="B613">
        <v>612</v>
      </c>
      <c r="C613" s="1">
        <v>0</v>
      </c>
      <c r="D613" s="1">
        <v>1</v>
      </c>
      <c r="E613" s="1">
        <v>-1</v>
      </c>
      <c r="F613" s="1">
        <v>0</v>
      </c>
      <c r="G613" s="1">
        <v>0</v>
      </c>
      <c r="H613" t="s">
        <v>419</v>
      </c>
    </row>
    <row r="614" spans="1:8" x14ac:dyDescent="0.35">
      <c r="A614" t="s">
        <v>622</v>
      </c>
      <c r="B614">
        <v>613</v>
      </c>
      <c r="C614" s="1">
        <v>0</v>
      </c>
      <c r="D614" s="1">
        <v>1</v>
      </c>
      <c r="E614" s="1">
        <v>-1</v>
      </c>
      <c r="F614" s="1">
        <v>0</v>
      </c>
      <c r="G614" s="1">
        <v>0</v>
      </c>
      <c r="H614" t="s">
        <v>419</v>
      </c>
    </row>
    <row r="615" spans="1:8" x14ac:dyDescent="0.35">
      <c r="A615" t="s">
        <v>623</v>
      </c>
      <c r="B615">
        <v>614</v>
      </c>
      <c r="C615" s="1">
        <v>0</v>
      </c>
      <c r="D615" s="1">
        <v>1</v>
      </c>
      <c r="E615" s="1">
        <v>-1</v>
      </c>
      <c r="F615" s="1">
        <v>0</v>
      </c>
      <c r="G615" s="1">
        <v>0</v>
      </c>
      <c r="H615" t="s">
        <v>419</v>
      </c>
    </row>
    <row r="616" spans="1:8" x14ac:dyDescent="0.35">
      <c r="A616" t="s">
        <v>624</v>
      </c>
      <c r="B616">
        <v>615</v>
      </c>
      <c r="C616" s="1">
        <v>0</v>
      </c>
      <c r="D616" s="1">
        <v>1</v>
      </c>
      <c r="E616" s="1">
        <v>-1</v>
      </c>
      <c r="F616" s="1">
        <v>0</v>
      </c>
      <c r="G616" s="1">
        <v>0</v>
      </c>
      <c r="H616" t="s">
        <v>419</v>
      </c>
    </row>
    <row r="617" spans="1:8" x14ac:dyDescent="0.35">
      <c r="A617" t="s">
        <v>625</v>
      </c>
      <c r="B617">
        <v>616</v>
      </c>
      <c r="C617" s="1">
        <v>0</v>
      </c>
      <c r="D617" s="1">
        <v>1</v>
      </c>
      <c r="E617" s="1">
        <v>-1</v>
      </c>
      <c r="F617" s="1">
        <v>0</v>
      </c>
      <c r="G617" s="1">
        <v>0</v>
      </c>
      <c r="H617" t="s">
        <v>419</v>
      </c>
    </row>
    <row r="618" spans="1:8" x14ac:dyDescent="0.35">
      <c r="A618" t="s">
        <v>626</v>
      </c>
      <c r="B618">
        <v>617</v>
      </c>
      <c r="C618" s="1">
        <v>0</v>
      </c>
      <c r="D618" s="1">
        <v>1</v>
      </c>
      <c r="E618" s="1">
        <v>-1</v>
      </c>
      <c r="F618" s="1">
        <v>0</v>
      </c>
      <c r="G618" s="1">
        <v>0</v>
      </c>
      <c r="H618" t="s">
        <v>419</v>
      </c>
    </row>
    <row r="619" spans="1:8" x14ac:dyDescent="0.35">
      <c r="A619" t="s">
        <v>627</v>
      </c>
      <c r="B619">
        <v>618</v>
      </c>
      <c r="C619" s="1">
        <v>0</v>
      </c>
      <c r="D619" s="1">
        <v>1</v>
      </c>
      <c r="E619" s="1">
        <v>-1</v>
      </c>
      <c r="F619" s="1">
        <v>0</v>
      </c>
      <c r="G619" s="1">
        <v>0</v>
      </c>
      <c r="H619" t="s">
        <v>419</v>
      </c>
    </row>
    <row r="620" spans="1:8" x14ac:dyDescent="0.35">
      <c r="A620" t="s">
        <v>628</v>
      </c>
      <c r="B620">
        <v>619</v>
      </c>
      <c r="C620" s="1">
        <v>0</v>
      </c>
      <c r="D620" s="1">
        <v>1</v>
      </c>
      <c r="E620" s="1">
        <v>-1</v>
      </c>
      <c r="F620" s="1">
        <v>0</v>
      </c>
      <c r="G620" s="1">
        <v>0</v>
      </c>
      <c r="H620" t="s">
        <v>419</v>
      </c>
    </row>
    <row r="621" spans="1:8" x14ac:dyDescent="0.35">
      <c r="A621" t="s">
        <v>629</v>
      </c>
      <c r="B621">
        <v>620</v>
      </c>
      <c r="C621" s="1">
        <v>0</v>
      </c>
      <c r="D621" s="1">
        <v>1</v>
      </c>
      <c r="E621" s="1">
        <v>-1</v>
      </c>
      <c r="F621" s="1">
        <v>0</v>
      </c>
      <c r="G621" s="1">
        <v>0</v>
      </c>
      <c r="H621" t="s">
        <v>419</v>
      </c>
    </row>
    <row r="622" spans="1:8" x14ac:dyDescent="0.35">
      <c r="A622" t="s">
        <v>630</v>
      </c>
      <c r="B622">
        <v>621</v>
      </c>
      <c r="C622" s="1">
        <v>0</v>
      </c>
      <c r="D622" s="1">
        <v>1</v>
      </c>
      <c r="E622" s="1">
        <v>-1</v>
      </c>
      <c r="F622" s="1">
        <v>0</v>
      </c>
      <c r="G622" s="1">
        <v>0</v>
      </c>
      <c r="H622" t="s">
        <v>419</v>
      </c>
    </row>
    <row r="623" spans="1:8" x14ac:dyDescent="0.35">
      <c r="A623" t="s">
        <v>631</v>
      </c>
      <c r="B623">
        <v>622</v>
      </c>
      <c r="C623" s="1">
        <v>0</v>
      </c>
      <c r="D623" s="1">
        <v>1</v>
      </c>
      <c r="E623" s="1">
        <v>-1</v>
      </c>
      <c r="F623" s="1">
        <v>0</v>
      </c>
      <c r="G623" s="1">
        <v>0</v>
      </c>
      <c r="H623" t="s">
        <v>419</v>
      </c>
    </row>
    <row r="624" spans="1:8" x14ac:dyDescent="0.35">
      <c r="A624" t="s">
        <v>632</v>
      </c>
      <c r="B624">
        <v>623</v>
      </c>
      <c r="C624" s="1">
        <v>0</v>
      </c>
      <c r="D624" s="1">
        <v>1</v>
      </c>
      <c r="E624" s="1">
        <v>-1</v>
      </c>
      <c r="F624" s="1">
        <v>0</v>
      </c>
      <c r="G624" s="1">
        <v>0</v>
      </c>
      <c r="H624" t="s">
        <v>419</v>
      </c>
    </row>
    <row r="625" spans="1:8" x14ac:dyDescent="0.35">
      <c r="A625" t="s">
        <v>633</v>
      </c>
      <c r="B625">
        <v>624</v>
      </c>
      <c r="C625" s="1">
        <v>0</v>
      </c>
      <c r="D625" s="1">
        <v>1</v>
      </c>
      <c r="E625" s="1">
        <v>-1</v>
      </c>
      <c r="F625" s="1">
        <v>0</v>
      </c>
      <c r="G625" s="1">
        <v>0</v>
      </c>
      <c r="H625" t="s">
        <v>419</v>
      </c>
    </row>
    <row r="626" spans="1:8" x14ac:dyDescent="0.35">
      <c r="A626" t="s">
        <v>634</v>
      </c>
      <c r="B626">
        <v>625</v>
      </c>
      <c r="C626" s="1">
        <v>0</v>
      </c>
      <c r="D626" s="1">
        <v>1</v>
      </c>
      <c r="E626" s="1">
        <v>-1</v>
      </c>
      <c r="F626" s="1">
        <v>0</v>
      </c>
      <c r="G626" s="1">
        <v>0</v>
      </c>
      <c r="H626" t="s">
        <v>419</v>
      </c>
    </row>
    <row r="627" spans="1:8" x14ac:dyDescent="0.35">
      <c r="A627" t="s">
        <v>635</v>
      </c>
      <c r="B627">
        <v>626</v>
      </c>
      <c r="C627" s="1">
        <v>0</v>
      </c>
      <c r="D627" s="1">
        <v>1</v>
      </c>
      <c r="E627" s="1">
        <v>-1</v>
      </c>
      <c r="F627" s="1">
        <v>0</v>
      </c>
      <c r="G627" s="1">
        <v>0</v>
      </c>
      <c r="H627" t="s">
        <v>419</v>
      </c>
    </row>
    <row r="628" spans="1:8" x14ac:dyDescent="0.35">
      <c r="A628" t="s">
        <v>636</v>
      </c>
      <c r="B628">
        <v>627</v>
      </c>
      <c r="C628" s="1">
        <v>0</v>
      </c>
      <c r="D628" s="1">
        <v>1</v>
      </c>
      <c r="E628" s="1">
        <v>-1</v>
      </c>
      <c r="F628" s="1">
        <v>0</v>
      </c>
      <c r="G628" s="1">
        <v>0</v>
      </c>
      <c r="H628" t="s">
        <v>419</v>
      </c>
    </row>
    <row r="629" spans="1:8" x14ac:dyDescent="0.35">
      <c r="A629" t="s">
        <v>637</v>
      </c>
      <c r="B629">
        <v>628</v>
      </c>
      <c r="C629" s="1">
        <v>0</v>
      </c>
      <c r="D629" s="1">
        <v>1</v>
      </c>
      <c r="E629" s="1">
        <v>-1</v>
      </c>
      <c r="F629" s="1">
        <v>0</v>
      </c>
      <c r="G629" s="1">
        <v>0</v>
      </c>
      <c r="H629" t="s">
        <v>419</v>
      </c>
    </row>
    <row r="630" spans="1:8" x14ac:dyDescent="0.35">
      <c r="A630" t="s">
        <v>638</v>
      </c>
      <c r="B630">
        <v>629</v>
      </c>
      <c r="C630" s="1">
        <v>0</v>
      </c>
      <c r="D630" s="1">
        <v>1</v>
      </c>
      <c r="E630" s="1">
        <v>-1</v>
      </c>
      <c r="F630" s="1">
        <v>0</v>
      </c>
      <c r="G630" s="1">
        <v>0</v>
      </c>
      <c r="H630" t="s">
        <v>419</v>
      </c>
    </row>
    <row r="631" spans="1:8" x14ac:dyDescent="0.35">
      <c r="A631" t="s">
        <v>639</v>
      </c>
      <c r="B631">
        <v>630</v>
      </c>
      <c r="C631" s="1">
        <v>0</v>
      </c>
      <c r="D631" s="1">
        <v>1</v>
      </c>
      <c r="E631" s="1">
        <v>-1</v>
      </c>
      <c r="F631" s="1">
        <v>0</v>
      </c>
      <c r="G631" s="1">
        <v>0</v>
      </c>
      <c r="H631" t="s">
        <v>419</v>
      </c>
    </row>
    <row r="632" spans="1:8" x14ac:dyDescent="0.35">
      <c r="A632" t="s">
        <v>640</v>
      </c>
      <c r="B632">
        <v>631</v>
      </c>
      <c r="C632" s="1">
        <v>0</v>
      </c>
      <c r="D632" s="1">
        <v>1</v>
      </c>
      <c r="E632" s="1">
        <v>-1</v>
      </c>
      <c r="F632" s="1">
        <v>0</v>
      </c>
      <c r="G632" s="1">
        <v>0</v>
      </c>
      <c r="H632" t="s">
        <v>419</v>
      </c>
    </row>
    <row r="633" spans="1:8" x14ac:dyDescent="0.35">
      <c r="A633" t="s">
        <v>641</v>
      </c>
      <c r="B633">
        <v>632</v>
      </c>
      <c r="C633" s="1">
        <v>0</v>
      </c>
      <c r="D633" s="1">
        <v>1</v>
      </c>
      <c r="E633" s="1">
        <v>-1</v>
      </c>
      <c r="F633" s="1">
        <v>0</v>
      </c>
      <c r="G633" s="1">
        <v>0</v>
      </c>
      <c r="H633" t="s">
        <v>419</v>
      </c>
    </row>
    <row r="634" spans="1:8" x14ac:dyDescent="0.35">
      <c r="A634" t="s">
        <v>642</v>
      </c>
      <c r="B634">
        <v>633</v>
      </c>
      <c r="C634" s="1">
        <v>0</v>
      </c>
      <c r="D634" s="1">
        <v>1</v>
      </c>
      <c r="E634" s="1">
        <v>-1</v>
      </c>
      <c r="F634" s="1">
        <v>0</v>
      </c>
      <c r="G634" s="1">
        <v>0</v>
      </c>
      <c r="H634" t="s">
        <v>419</v>
      </c>
    </row>
    <row r="635" spans="1:8" x14ac:dyDescent="0.35">
      <c r="A635" t="s">
        <v>643</v>
      </c>
      <c r="B635">
        <v>634</v>
      </c>
      <c r="C635" s="1">
        <v>0</v>
      </c>
      <c r="D635" s="1">
        <v>1</v>
      </c>
      <c r="E635" s="1">
        <v>-1</v>
      </c>
      <c r="F635" s="1">
        <v>0</v>
      </c>
      <c r="G635" s="1">
        <v>0</v>
      </c>
      <c r="H635" t="s">
        <v>419</v>
      </c>
    </row>
    <row r="636" spans="1:8" x14ac:dyDescent="0.35">
      <c r="A636" t="s">
        <v>644</v>
      </c>
      <c r="B636">
        <v>635</v>
      </c>
      <c r="C636" s="1">
        <v>0</v>
      </c>
      <c r="D636" s="1">
        <v>1</v>
      </c>
      <c r="E636" s="1">
        <v>-1</v>
      </c>
      <c r="F636" s="1">
        <v>0</v>
      </c>
      <c r="G636" s="1">
        <v>0</v>
      </c>
      <c r="H636" t="s">
        <v>419</v>
      </c>
    </row>
    <row r="637" spans="1:8" x14ac:dyDescent="0.35">
      <c r="A637" t="s">
        <v>645</v>
      </c>
      <c r="B637">
        <v>636</v>
      </c>
      <c r="C637" s="1">
        <v>0</v>
      </c>
      <c r="D637" s="1">
        <v>1</v>
      </c>
      <c r="E637" s="1">
        <v>-1</v>
      </c>
      <c r="F637" s="1">
        <v>0</v>
      </c>
      <c r="G637" s="1">
        <v>0</v>
      </c>
      <c r="H637" t="s">
        <v>419</v>
      </c>
    </row>
    <row r="638" spans="1:8" x14ac:dyDescent="0.35">
      <c r="A638" t="s">
        <v>646</v>
      </c>
      <c r="B638">
        <v>637</v>
      </c>
      <c r="C638" s="1">
        <v>0</v>
      </c>
      <c r="D638" s="1">
        <v>1</v>
      </c>
      <c r="E638" s="1">
        <v>-1</v>
      </c>
      <c r="F638" s="1">
        <v>0</v>
      </c>
      <c r="G638" s="1">
        <v>0</v>
      </c>
      <c r="H638" t="s">
        <v>419</v>
      </c>
    </row>
    <row r="639" spans="1:8" x14ac:dyDescent="0.35">
      <c r="A639" t="s">
        <v>647</v>
      </c>
      <c r="B639">
        <v>638</v>
      </c>
      <c r="C639" s="1">
        <v>0</v>
      </c>
      <c r="D639" s="1">
        <v>1</v>
      </c>
      <c r="E639" s="1">
        <v>-1</v>
      </c>
      <c r="F639" s="1">
        <v>0</v>
      </c>
      <c r="G639" s="1">
        <v>0</v>
      </c>
      <c r="H639" t="s">
        <v>419</v>
      </c>
    </row>
    <row r="640" spans="1:8" x14ac:dyDescent="0.35">
      <c r="A640" t="s">
        <v>648</v>
      </c>
      <c r="B640">
        <v>639</v>
      </c>
      <c r="C640" s="1">
        <v>0</v>
      </c>
      <c r="D640" s="1">
        <v>1</v>
      </c>
      <c r="E640" s="1">
        <v>-1</v>
      </c>
      <c r="F640" s="1">
        <v>0</v>
      </c>
      <c r="G640" s="1">
        <v>0</v>
      </c>
      <c r="H640" t="s">
        <v>419</v>
      </c>
    </row>
    <row r="641" spans="1:8" x14ac:dyDescent="0.35">
      <c r="A641" t="s">
        <v>649</v>
      </c>
      <c r="B641">
        <v>640</v>
      </c>
      <c r="C641" s="1">
        <v>0</v>
      </c>
      <c r="D641" s="1">
        <v>1</v>
      </c>
      <c r="E641" s="1">
        <v>-1</v>
      </c>
      <c r="F641" s="1">
        <v>0</v>
      </c>
      <c r="G641" s="1">
        <v>0</v>
      </c>
      <c r="H641" t="s">
        <v>419</v>
      </c>
    </row>
    <row r="642" spans="1:8" x14ac:dyDescent="0.35">
      <c r="A642" t="s">
        <v>650</v>
      </c>
      <c r="B642">
        <v>641</v>
      </c>
      <c r="C642" s="1">
        <v>0</v>
      </c>
      <c r="D642" s="1">
        <v>1</v>
      </c>
      <c r="E642" s="1">
        <v>-1</v>
      </c>
      <c r="F642" s="1">
        <v>0</v>
      </c>
      <c r="G642" s="1">
        <v>0</v>
      </c>
      <c r="H642" t="s">
        <v>419</v>
      </c>
    </row>
    <row r="643" spans="1:8" x14ac:dyDescent="0.35">
      <c r="A643" t="s">
        <v>651</v>
      </c>
      <c r="B643">
        <v>642</v>
      </c>
      <c r="C643" s="1">
        <v>0</v>
      </c>
      <c r="D643" s="1">
        <v>1</v>
      </c>
      <c r="E643" s="1">
        <v>-1</v>
      </c>
      <c r="F643" s="1">
        <v>0</v>
      </c>
      <c r="G643" s="1">
        <v>0</v>
      </c>
      <c r="H643" t="s">
        <v>419</v>
      </c>
    </row>
    <row r="644" spans="1:8" x14ac:dyDescent="0.35">
      <c r="A644" t="s">
        <v>652</v>
      </c>
      <c r="B644">
        <v>643</v>
      </c>
      <c r="C644" s="1">
        <v>0</v>
      </c>
      <c r="D644" s="1">
        <v>1</v>
      </c>
      <c r="E644" s="1">
        <v>-1</v>
      </c>
      <c r="F644" s="1">
        <v>0</v>
      </c>
      <c r="G644" s="1">
        <v>0</v>
      </c>
      <c r="H644" t="s">
        <v>419</v>
      </c>
    </row>
    <row r="645" spans="1:8" x14ac:dyDescent="0.35">
      <c r="A645" t="s">
        <v>653</v>
      </c>
      <c r="B645">
        <v>644</v>
      </c>
      <c r="C645" s="1">
        <v>0</v>
      </c>
      <c r="D645" s="1">
        <v>1</v>
      </c>
      <c r="E645" s="1">
        <v>-1</v>
      </c>
      <c r="F645" s="1">
        <v>0</v>
      </c>
      <c r="G645" s="1">
        <v>0</v>
      </c>
      <c r="H645" t="s">
        <v>419</v>
      </c>
    </row>
    <row r="646" spans="1:8" x14ac:dyDescent="0.35">
      <c r="A646" t="s">
        <v>654</v>
      </c>
      <c r="B646">
        <v>645</v>
      </c>
      <c r="C646" s="1">
        <v>0</v>
      </c>
      <c r="D646" s="1">
        <v>1</v>
      </c>
      <c r="E646" s="1">
        <v>-1</v>
      </c>
      <c r="F646" s="1">
        <v>0</v>
      </c>
      <c r="G646" s="1">
        <v>0</v>
      </c>
      <c r="H646" t="s">
        <v>419</v>
      </c>
    </row>
    <row r="647" spans="1:8" x14ac:dyDescent="0.35">
      <c r="A647" t="s">
        <v>655</v>
      </c>
      <c r="B647">
        <v>646</v>
      </c>
      <c r="C647" s="1">
        <v>0</v>
      </c>
      <c r="D647" s="1">
        <v>1</v>
      </c>
      <c r="E647" s="1">
        <v>-1</v>
      </c>
      <c r="F647" s="1">
        <v>0</v>
      </c>
      <c r="G647" s="1">
        <v>0</v>
      </c>
      <c r="H647" t="s">
        <v>419</v>
      </c>
    </row>
    <row r="648" spans="1:8" x14ac:dyDescent="0.35">
      <c r="A648" t="s">
        <v>656</v>
      </c>
      <c r="B648">
        <v>647</v>
      </c>
      <c r="C648" s="1">
        <v>0</v>
      </c>
      <c r="D648" s="1">
        <v>1</v>
      </c>
      <c r="E648" s="1">
        <v>-1</v>
      </c>
      <c r="F648" s="1">
        <v>0</v>
      </c>
      <c r="G648" s="1">
        <v>0</v>
      </c>
      <c r="H648" t="s">
        <v>419</v>
      </c>
    </row>
    <row r="649" spans="1:8" x14ac:dyDescent="0.35">
      <c r="A649" t="s">
        <v>657</v>
      </c>
      <c r="B649">
        <v>648</v>
      </c>
      <c r="C649" s="1">
        <v>0</v>
      </c>
      <c r="D649" s="1">
        <v>1</v>
      </c>
      <c r="E649" s="1">
        <v>-1</v>
      </c>
      <c r="F649" s="1">
        <v>0</v>
      </c>
      <c r="G649" s="1">
        <v>0</v>
      </c>
      <c r="H649" t="s">
        <v>419</v>
      </c>
    </row>
    <row r="650" spans="1:8" x14ac:dyDescent="0.35">
      <c r="A650" t="s">
        <v>658</v>
      </c>
      <c r="B650">
        <v>649</v>
      </c>
      <c r="C650" s="1">
        <v>0</v>
      </c>
      <c r="D650" s="1">
        <v>1</v>
      </c>
      <c r="E650" s="1">
        <v>-1</v>
      </c>
      <c r="F650" s="1">
        <v>0</v>
      </c>
      <c r="G650" s="1">
        <v>0</v>
      </c>
      <c r="H650" t="s">
        <v>419</v>
      </c>
    </row>
    <row r="651" spans="1:8" x14ac:dyDescent="0.35">
      <c r="A651" t="s">
        <v>659</v>
      </c>
      <c r="B651">
        <v>650</v>
      </c>
      <c r="C651" s="1">
        <v>0</v>
      </c>
      <c r="D651" s="1">
        <v>1</v>
      </c>
      <c r="E651" s="1">
        <v>-1</v>
      </c>
      <c r="F651" s="1">
        <v>0</v>
      </c>
      <c r="G651" s="1">
        <v>0</v>
      </c>
      <c r="H651" t="s">
        <v>419</v>
      </c>
    </row>
    <row r="652" spans="1:8" x14ac:dyDescent="0.35">
      <c r="A652" t="s">
        <v>660</v>
      </c>
      <c r="B652">
        <v>651</v>
      </c>
      <c r="C652" s="1">
        <v>0</v>
      </c>
      <c r="D652" s="1">
        <v>1</v>
      </c>
      <c r="E652" s="1">
        <v>-1</v>
      </c>
      <c r="F652" s="1">
        <v>0</v>
      </c>
      <c r="G652" s="1">
        <v>0</v>
      </c>
      <c r="H652" t="s">
        <v>419</v>
      </c>
    </row>
    <row r="653" spans="1:8" x14ac:dyDescent="0.35">
      <c r="A653" t="s">
        <v>661</v>
      </c>
      <c r="B653">
        <v>652</v>
      </c>
      <c r="C653" s="1">
        <v>0</v>
      </c>
      <c r="D653" s="1">
        <v>1</v>
      </c>
      <c r="E653" s="1">
        <v>-1</v>
      </c>
      <c r="F653" s="1">
        <v>0</v>
      </c>
      <c r="G653" s="1">
        <v>0</v>
      </c>
      <c r="H653" t="s">
        <v>419</v>
      </c>
    </row>
    <row r="654" spans="1:8" x14ac:dyDescent="0.35">
      <c r="A654" t="s">
        <v>662</v>
      </c>
      <c r="B654">
        <v>653</v>
      </c>
      <c r="C654" s="1">
        <v>0</v>
      </c>
      <c r="D654" s="1">
        <v>1</v>
      </c>
      <c r="E654" s="1">
        <v>-1</v>
      </c>
      <c r="F654" s="1">
        <v>0</v>
      </c>
      <c r="G654" s="1">
        <v>0</v>
      </c>
      <c r="H654" t="s">
        <v>419</v>
      </c>
    </row>
    <row r="655" spans="1:8" x14ac:dyDescent="0.35">
      <c r="A655" t="s">
        <v>663</v>
      </c>
      <c r="B655">
        <v>654</v>
      </c>
      <c r="C655" s="1">
        <v>0</v>
      </c>
      <c r="D655" s="1">
        <v>1</v>
      </c>
      <c r="E655" s="1">
        <v>-1</v>
      </c>
      <c r="F655" s="1">
        <v>0</v>
      </c>
      <c r="G655" s="1">
        <v>0</v>
      </c>
      <c r="H655" t="s">
        <v>419</v>
      </c>
    </row>
    <row r="656" spans="1:8" x14ac:dyDescent="0.35">
      <c r="A656" t="s">
        <v>664</v>
      </c>
      <c r="B656">
        <v>655</v>
      </c>
      <c r="C656" s="1">
        <v>0</v>
      </c>
      <c r="D656" s="1">
        <v>1</v>
      </c>
      <c r="E656" s="1">
        <v>-1</v>
      </c>
      <c r="F656" s="1">
        <v>0</v>
      </c>
      <c r="G656" s="1">
        <v>0</v>
      </c>
      <c r="H656" t="s">
        <v>419</v>
      </c>
    </row>
    <row r="657" spans="1:8" x14ac:dyDescent="0.35">
      <c r="A657" t="s">
        <v>665</v>
      </c>
      <c r="B657">
        <v>656</v>
      </c>
      <c r="C657" s="1">
        <v>0</v>
      </c>
      <c r="D657" s="1">
        <v>1</v>
      </c>
      <c r="E657" s="1">
        <v>-1</v>
      </c>
      <c r="F657" s="1">
        <v>0</v>
      </c>
      <c r="G657" s="1">
        <v>0</v>
      </c>
      <c r="H657" t="s">
        <v>419</v>
      </c>
    </row>
    <row r="658" spans="1:8" x14ac:dyDescent="0.35">
      <c r="A658" t="s">
        <v>666</v>
      </c>
      <c r="B658">
        <v>657</v>
      </c>
      <c r="C658" s="1">
        <v>0</v>
      </c>
      <c r="D658" s="1">
        <v>1</v>
      </c>
      <c r="E658" s="1">
        <v>-1</v>
      </c>
      <c r="F658" s="1">
        <v>0</v>
      </c>
      <c r="G658" s="1">
        <v>0</v>
      </c>
      <c r="H658" t="s">
        <v>419</v>
      </c>
    </row>
    <row r="659" spans="1:8" x14ac:dyDescent="0.35">
      <c r="A659" t="s">
        <v>667</v>
      </c>
      <c r="B659">
        <v>658</v>
      </c>
      <c r="C659" s="1">
        <v>0</v>
      </c>
      <c r="D659" s="1">
        <v>1</v>
      </c>
      <c r="E659" s="1">
        <v>-1</v>
      </c>
      <c r="F659" s="1">
        <v>0</v>
      </c>
      <c r="G659" s="1">
        <v>0</v>
      </c>
      <c r="H659" t="s">
        <v>419</v>
      </c>
    </row>
    <row r="660" spans="1:8" x14ac:dyDescent="0.35">
      <c r="A660" t="s">
        <v>668</v>
      </c>
      <c r="B660">
        <v>659</v>
      </c>
      <c r="C660" s="1">
        <v>0</v>
      </c>
      <c r="D660" s="1">
        <v>1</v>
      </c>
      <c r="E660" s="1">
        <v>-1</v>
      </c>
      <c r="F660" s="1">
        <v>0</v>
      </c>
      <c r="G660" s="1">
        <v>0</v>
      </c>
      <c r="H660" t="s">
        <v>419</v>
      </c>
    </row>
    <row r="661" spans="1:8" x14ac:dyDescent="0.35">
      <c r="A661" t="s">
        <v>669</v>
      </c>
      <c r="B661">
        <v>660</v>
      </c>
      <c r="C661" s="1">
        <v>0</v>
      </c>
      <c r="D661" s="1">
        <v>1</v>
      </c>
      <c r="E661" s="1">
        <v>-1</v>
      </c>
      <c r="F661" s="1">
        <v>0</v>
      </c>
      <c r="G661" s="1">
        <v>0</v>
      </c>
      <c r="H661" t="s">
        <v>419</v>
      </c>
    </row>
    <row r="662" spans="1:8" x14ac:dyDescent="0.35">
      <c r="A662" t="s">
        <v>670</v>
      </c>
      <c r="B662">
        <v>661</v>
      </c>
      <c r="C662" s="1">
        <v>0</v>
      </c>
      <c r="D662" s="1">
        <v>1</v>
      </c>
      <c r="E662" s="1">
        <v>-1</v>
      </c>
      <c r="F662" s="1">
        <v>0</v>
      </c>
      <c r="G662" s="1">
        <v>0</v>
      </c>
      <c r="H662" t="s">
        <v>419</v>
      </c>
    </row>
    <row r="663" spans="1:8" x14ac:dyDescent="0.35">
      <c r="A663" t="s">
        <v>671</v>
      </c>
      <c r="B663">
        <v>662</v>
      </c>
      <c r="C663" s="1">
        <v>0</v>
      </c>
      <c r="D663" s="1">
        <v>1</v>
      </c>
      <c r="E663" s="1">
        <v>-1</v>
      </c>
      <c r="F663" s="1">
        <v>0</v>
      </c>
      <c r="G663" s="1">
        <v>0</v>
      </c>
      <c r="H663" t="s">
        <v>419</v>
      </c>
    </row>
    <row r="664" spans="1:8" x14ac:dyDescent="0.35">
      <c r="A664" t="s">
        <v>672</v>
      </c>
      <c r="B664">
        <v>663</v>
      </c>
      <c r="C664" s="1">
        <v>0</v>
      </c>
      <c r="D664" s="1">
        <v>1</v>
      </c>
      <c r="E664" s="1">
        <v>-1</v>
      </c>
      <c r="F664" s="1">
        <v>0</v>
      </c>
      <c r="G664" s="1">
        <v>0</v>
      </c>
      <c r="H664" t="s">
        <v>419</v>
      </c>
    </row>
    <row r="665" spans="1:8" x14ac:dyDescent="0.35">
      <c r="A665" t="s">
        <v>673</v>
      </c>
      <c r="B665">
        <v>664</v>
      </c>
      <c r="C665" s="1">
        <v>0</v>
      </c>
      <c r="D665" s="1">
        <v>1</v>
      </c>
      <c r="E665" s="1">
        <v>-1</v>
      </c>
      <c r="F665" s="1">
        <v>0</v>
      </c>
      <c r="G665" s="1">
        <v>0</v>
      </c>
      <c r="H665" t="s">
        <v>419</v>
      </c>
    </row>
    <row r="666" spans="1:8" x14ac:dyDescent="0.35">
      <c r="A666" t="s">
        <v>674</v>
      </c>
      <c r="B666">
        <v>665</v>
      </c>
      <c r="C666" s="1">
        <v>0</v>
      </c>
      <c r="D666" s="1">
        <v>1</v>
      </c>
      <c r="E666" s="1">
        <v>-1</v>
      </c>
      <c r="F666" s="1">
        <v>0</v>
      </c>
      <c r="G666" s="1">
        <v>0</v>
      </c>
      <c r="H666" t="s">
        <v>419</v>
      </c>
    </row>
    <row r="667" spans="1:8" x14ac:dyDescent="0.35">
      <c r="A667" t="s">
        <v>675</v>
      </c>
      <c r="B667">
        <v>666</v>
      </c>
      <c r="C667" s="1">
        <v>0</v>
      </c>
      <c r="D667" s="1">
        <v>1</v>
      </c>
      <c r="E667" s="1">
        <v>-1</v>
      </c>
      <c r="F667" s="1">
        <v>0</v>
      </c>
      <c r="G667" s="1">
        <v>0</v>
      </c>
      <c r="H667" t="s">
        <v>419</v>
      </c>
    </row>
    <row r="668" spans="1:8" x14ac:dyDescent="0.35">
      <c r="A668" t="s">
        <v>676</v>
      </c>
      <c r="B668">
        <v>667</v>
      </c>
      <c r="C668" s="1">
        <v>0</v>
      </c>
      <c r="D668" s="1">
        <v>1</v>
      </c>
      <c r="E668" s="1">
        <v>-1</v>
      </c>
      <c r="F668" s="1">
        <v>0</v>
      </c>
      <c r="G668" s="1">
        <v>0</v>
      </c>
      <c r="H668" t="s">
        <v>419</v>
      </c>
    </row>
    <row r="669" spans="1:8" x14ac:dyDescent="0.35">
      <c r="A669" t="s">
        <v>677</v>
      </c>
      <c r="B669">
        <v>668</v>
      </c>
      <c r="C669" s="1">
        <v>0</v>
      </c>
      <c r="D669" s="1">
        <v>1</v>
      </c>
      <c r="E669" s="1">
        <v>-1</v>
      </c>
      <c r="F669" s="1">
        <v>0</v>
      </c>
      <c r="G669" s="1">
        <v>0</v>
      </c>
      <c r="H669" t="s">
        <v>419</v>
      </c>
    </row>
    <row r="670" spans="1:8" x14ac:dyDescent="0.35">
      <c r="A670" t="s">
        <v>678</v>
      </c>
      <c r="B670">
        <v>669</v>
      </c>
      <c r="C670" s="1">
        <v>0</v>
      </c>
      <c r="D670" s="1">
        <v>1</v>
      </c>
      <c r="E670" s="1">
        <v>-1</v>
      </c>
      <c r="F670" s="1">
        <v>0</v>
      </c>
      <c r="G670" s="1">
        <v>0</v>
      </c>
      <c r="H670" t="s">
        <v>419</v>
      </c>
    </row>
    <row r="671" spans="1:8" x14ac:dyDescent="0.35">
      <c r="A671" t="s">
        <v>679</v>
      </c>
      <c r="B671">
        <v>670</v>
      </c>
      <c r="C671" s="1">
        <v>0</v>
      </c>
      <c r="D671" s="1">
        <v>1</v>
      </c>
      <c r="E671" s="1">
        <v>-1</v>
      </c>
      <c r="F671" s="1">
        <v>0</v>
      </c>
      <c r="G671" s="1">
        <v>0</v>
      </c>
      <c r="H671" t="s">
        <v>419</v>
      </c>
    </row>
    <row r="672" spans="1:8" x14ac:dyDescent="0.35">
      <c r="A672" t="s">
        <v>680</v>
      </c>
      <c r="B672">
        <v>671</v>
      </c>
      <c r="C672" s="1">
        <v>0</v>
      </c>
      <c r="D672" s="1">
        <v>1</v>
      </c>
      <c r="E672" s="1">
        <v>-1</v>
      </c>
      <c r="F672" s="1">
        <v>0</v>
      </c>
      <c r="G672" s="1">
        <v>0</v>
      </c>
      <c r="H672" t="s">
        <v>419</v>
      </c>
    </row>
    <row r="673" spans="1:8" x14ac:dyDescent="0.35">
      <c r="A673" t="s">
        <v>681</v>
      </c>
      <c r="B673">
        <v>672</v>
      </c>
      <c r="C673" s="1">
        <v>0</v>
      </c>
      <c r="D673" s="1">
        <v>1</v>
      </c>
      <c r="E673" s="1">
        <v>-1</v>
      </c>
      <c r="F673" s="1">
        <v>0</v>
      </c>
      <c r="G673" s="1">
        <v>0</v>
      </c>
      <c r="H673" t="s">
        <v>419</v>
      </c>
    </row>
    <row r="674" spans="1:8" x14ac:dyDescent="0.35">
      <c r="A674" t="s">
        <v>682</v>
      </c>
      <c r="B674">
        <v>673</v>
      </c>
      <c r="C674" s="1">
        <v>0</v>
      </c>
      <c r="D674" s="1">
        <v>1</v>
      </c>
      <c r="E674" s="1">
        <v>-1</v>
      </c>
      <c r="F674" s="1">
        <v>0</v>
      </c>
      <c r="G674" s="1">
        <v>0</v>
      </c>
      <c r="H674" t="s">
        <v>419</v>
      </c>
    </row>
    <row r="675" spans="1:8" x14ac:dyDescent="0.35">
      <c r="A675" t="s">
        <v>683</v>
      </c>
      <c r="B675">
        <v>674</v>
      </c>
      <c r="C675" s="1">
        <v>0</v>
      </c>
      <c r="D675" s="1">
        <v>1</v>
      </c>
      <c r="E675" s="1">
        <v>-1</v>
      </c>
      <c r="F675" s="1">
        <v>0</v>
      </c>
      <c r="G675" s="1">
        <v>0</v>
      </c>
      <c r="H675" t="s">
        <v>419</v>
      </c>
    </row>
    <row r="676" spans="1:8" x14ac:dyDescent="0.35">
      <c r="A676" t="s">
        <v>684</v>
      </c>
      <c r="B676">
        <v>675</v>
      </c>
      <c r="C676" s="1">
        <v>0</v>
      </c>
      <c r="D676" s="1">
        <v>1</v>
      </c>
      <c r="E676" s="1">
        <v>-1</v>
      </c>
      <c r="F676" s="1">
        <v>0</v>
      </c>
      <c r="G676" s="1">
        <v>0</v>
      </c>
      <c r="H676" t="s">
        <v>419</v>
      </c>
    </row>
    <row r="677" spans="1:8" x14ac:dyDescent="0.35">
      <c r="A677" t="s">
        <v>685</v>
      </c>
      <c r="B677">
        <v>676</v>
      </c>
      <c r="C677" s="1">
        <v>0</v>
      </c>
      <c r="D677" s="1">
        <v>1</v>
      </c>
      <c r="E677" s="1">
        <v>-1</v>
      </c>
      <c r="F677" s="1">
        <v>0</v>
      </c>
      <c r="G677" s="1">
        <v>0</v>
      </c>
      <c r="H677" t="s">
        <v>419</v>
      </c>
    </row>
    <row r="678" spans="1:8" x14ac:dyDescent="0.35">
      <c r="A678" t="s">
        <v>686</v>
      </c>
      <c r="B678">
        <v>677</v>
      </c>
      <c r="C678" s="1">
        <v>0</v>
      </c>
      <c r="D678" s="1">
        <v>1</v>
      </c>
      <c r="E678" s="1">
        <v>-1</v>
      </c>
      <c r="F678" s="1">
        <v>0</v>
      </c>
      <c r="G678" s="1">
        <v>0</v>
      </c>
      <c r="H678" t="s">
        <v>419</v>
      </c>
    </row>
    <row r="679" spans="1:8" x14ac:dyDescent="0.35">
      <c r="A679" t="s">
        <v>687</v>
      </c>
      <c r="B679">
        <v>678</v>
      </c>
      <c r="C679" s="1">
        <v>0</v>
      </c>
      <c r="D679" s="1">
        <v>1</v>
      </c>
      <c r="E679" s="1">
        <v>-1</v>
      </c>
      <c r="F679" s="1">
        <v>0</v>
      </c>
      <c r="G679" s="1">
        <v>0</v>
      </c>
      <c r="H679" t="s">
        <v>419</v>
      </c>
    </row>
    <row r="680" spans="1:8" x14ac:dyDescent="0.35">
      <c r="A680" t="s">
        <v>688</v>
      </c>
      <c r="B680">
        <v>679</v>
      </c>
      <c r="C680" s="1">
        <v>0</v>
      </c>
      <c r="D680" s="1">
        <v>1</v>
      </c>
      <c r="E680" s="1">
        <v>-1</v>
      </c>
      <c r="F680" s="1">
        <v>0</v>
      </c>
      <c r="G680" s="1">
        <v>0</v>
      </c>
      <c r="H680" t="s">
        <v>419</v>
      </c>
    </row>
    <row r="681" spans="1:8" x14ac:dyDescent="0.35">
      <c r="A681" t="s">
        <v>689</v>
      </c>
      <c r="B681">
        <v>680</v>
      </c>
      <c r="C681" s="1">
        <v>0</v>
      </c>
      <c r="D681" s="1">
        <v>1</v>
      </c>
      <c r="E681" s="1">
        <v>-1</v>
      </c>
      <c r="F681" s="1">
        <v>0</v>
      </c>
      <c r="G681" s="1">
        <v>0</v>
      </c>
      <c r="H681" t="s">
        <v>419</v>
      </c>
    </row>
    <row r="682" spans="1:8" x14ac:dyDescent="0.35">
      <c r="A682" t="s">
        <v>690</v>
      </c>
      <c r="B682">
        <v>681</v>
      </c>
      <c r="C682" s="1">
        <v>0</v>
      </c>
      <c r="D682" s="1">
        <v>1</v>
      </c>
      <c r="E682" s="1">
        <v>-1</v>
      </c>
      <c r="F682" s="1">
        <v>0</v>
      </c>
      <c r="G682" s="1">
        <v>0</v>
      </c>
      <c r="H682" t="s">
        <v>419</v>
      </c>
    </row>
    <row r="683" spans="1:8" x14ac:dyDescent="0.35">
      <c r="A683" t="s">
        <v>691</v>
      </c>
      <c r="B683">
        <v>682</v>
      </c>
      <c r="C683" s="1">
        <v>0</v>
      </c>
      <c r="D683" s="1">
        <v>1</v>
      </c>
      <c r="E683" s="1">
        <v>-1</v>
      </c>
      <c r="F683" s="1">
        <v>0</v>
      </c>
      <c r="G683" s="1">
        <v>0</v>
      </c>
      <c r="H683" t="s">
        <v>419</v>
      </c>
    </row>
    <row r="684" spans="1:8" x14ac:dyDescent="0.35">
      <c r="A684" t="s">
        <v>692</v>
      </c>
      <c r="B684">
        <v>683</v>
      </c>
      <c r="C684" s="1">
        <v>0</v>
      </c>
      <c r="D684" s="1">
        <v>1</v>
      </c>
      <c r="E684" s="1">
        <v>-1</v>
      </c>
      <c r="F684" s="1">
        <v>0</v>
      </c>
      <c r="G684" s="1">
        <v>0</v>
      </c>
      <c r="H684" t="s">
        <v>419</v>
      </c>
    </row>
    <row r="685" spans="1:8" x14ac:dyDescent="0.35">
      <c r="A685" t="s">
        <v>693</v>
      </c>
      <c r="B685">
        <v>684</v>
      </c>
      <c r="C685" s="1">
        <v>0</v>
      </c>
      <c r="D685" s="1">
        <v>1</v>
      </c>
      <c r="E685" s="1">
        <v>-1</v>
      </c>
      <c r="F685" s="1">
        <v>0</v>
      </c>
      <c r="G685" s="1">
        <v>0</v>
      </c>
      <c r="H685" t="s">
        <v>419</v>
      </c>
    </row>
    <row r="686" spans="1:8" x14ac:dyDescent="0.35">
      <c r="A686" t="s">
        <v>694</v>
      </c>
      <c r="B686">
        <v>685</v>
      </c>
      <c r="C686" s="1">
        <v>0</v>
      </c>
      <c r="D686" s="1">
        <v>1</v>
      </c>
      <c r="E686" s="1">
        <v>-1</v>
      </c>
      <c r="F686" s="1">
        <v>0</v>
      </c>
      <c r="G686" s="1">
        <v>0</v>
      </c>
      <c r="H686" t="s">
        <v>419</v>
      </c>
    </row>
    <row r="687" spans="1:8" x14ac:dyDescent="0.35">
      <c r="A687" t="s">
        <v>695</v>
      </c>
      <c r="B687">
        <v>686</v>
      </c>
      <c r="C687" s="1">
        <v>0</v>
      </c>
      <c r="D687" s="1">
        <v>1</v>
      </c>
      <c r="E687" s="1">
        <v>-1</v>
      </c>
      <c r="F687" s="1">
        <v>0</v>
      </c>
      <c r="G687" s="1">
        <v>0</v>
      </c>
      <c r="H687" t="s">
        <v>419</v>
      </c>
    </row>
    <row r="688" spans="1:8" x14ac:dyDescent="0.35">
      <c r="A688" t="s">
        <v>696</v>
      </c>
      <c r="B688">
        <v>687</v>
      </c>
      <c r="C688" s="1">
        <v>0</v>
      </c>
      <c r="D688" s="1">
        <v>1</v>
      </c>
      <c r="E688" s="1">
        <v>-1</v>
      </c>
      <c r="F688" s="1">
        <v>0</v>
      </c>
      <c r="G688" s="1">
        <v>0</v>
      </c>
      <c r="H688" t="s">
        <v>419</v>
      </c>
    </row>
    <row r="689" spans="1:8" x14ac:dyDescent="0.35">
      <c r="A689" t="s">
        <v>697</v>
      </c>
      <c r="B689">
        <v>688</v>
      </c>
      <c r="C689" s="1">
        <v>0</v>
      </c>
      <c r="D689" s="1">
        <v>1</v>
      </c>
      <c r="E689" s="1">
        <v>-1</v>
      </c>
      <c r="F689" s="1">
        <v>0</v>
      </c>
      <c r="G689" s="1">
        <v>0</v>
      </c>
      <c r="H689" t="s">
        <v>419</v>
      </c>
    </row>
    <row r="690" spans="1:8" x14ac:dyDescent="0.35">
      <c r="A690" t="s">
        <v>698</v>
      </c>
      <c r="B690">
        <v>689</v>
      </c>
      <c r="C690" s="1">
        <v>0</v>
      </c>
      <c r="D690" s="1">
        <v>1</v>
      </c>
      <c r="E690" s="1">
        <v>-1</v>
      </c>
      <c r="F690" s="1">
        <v>0</v>
      </c>
      <c r="G690" s="1">
        <v>0</v>
      </c>
      <c r="H690" t="s">
        <v>419</v>
      </c>
    </row>
    <row r="691" spans="1:8" x14ac:dyDescent="0.35">
      <c r="A691" t="s">
        <v>699</v>
      </c>
      <c r="B691">
        <v>690</v>
      </c>
      <c r="C691" s="1">
        <v>0</v>
      </c>
      <c r="D691" s="1">
        <v>1</v>
      </c>
      <c r="E691" s="1">
        <v>-1</v>
      </c>
      <c r="F691" s="1">
        <v>0</v>
      </c>
      <c r="G691" s="1">
        <v>0</v>
      </c>
      <c r="H691" t="s">
        <v>419</v>
      </c>
    </row>
    <row r="692" spans="1:8" x14ac:dyDescent="0.35">
      <c r="A692" t="s">
        <v>700</v>
      </c>
      <c r="B692">
        <v>691</v>
      </c>
      <c r="C692" s="1">
        <v>0</v>
      </c>
      <c r="D692" s="1">
        <v>1</v>
      </c>
      <c r="E692" s="1">
        <v>-1</v>
      </c>
      <c r="F692" s="1">
        <v>0</v>
      </c>
      <c r="G692" s="1">
        <v>0</v>
      </c>
      <c r="H692" t="s">
        <v>419</v>
      </c>
    </row>
    <row r="693" spans="1:8" x14ac:dyDescent="0.35">
      <c r="A693" t="s">
        <v>701</v>
      </c>
      <c r="B693">
        <v>692</v>
      </c>
      <c r="C693" s="1">
        <v>0</v>
      </c>
      <c r="D693" s="1">
        <v>1</v>
      </c>
      <c r="E693" s="1">
        <v>-1</v>
      </c>
      <c r="F693" s="1">
        <v>0</v>
      </c>
      <c r="G693" s="1">
        <v>0</v>
      </c>
      <c r="H693" t="s">
        <v>419</v>
      </c>
    </row>
    <row r="694" spans="1:8" x14ac:dyDescent="0.35">
      <c r="A694" t="s">
        <v>702</v>
      </c>
      <c r="B694">
        <v>693</v>
      </c>
      <c r="C694" s="1">
        <v>0</v>
      </c>
      <c r="D694" s="1">
        <v>1</v>
      </c>
      <c r="E694" s="1">
        <v>-1</v>
      </c>
      <c r="F694" s="1">
        <v>0</v>
      </c>
      <c r="G694" s="1">
        <v>0</v>
      </c>
      <c r="H694" t="s">
        <v>419</v>
      </c>
    </row>
    <row r="695" spans="1:8" x14ac:dyDescent="0.35">
      <c r="A695" t="s">
        <v>703</v>
      </c>
      <c r="B695">
        <v>694</v>
      </c>
      <c r="C695" s="1">
        <v>0</v>
      </c>
      <c r="D695" s="1">
        <v>1</v>
      </c>
      <c r="E695" s="1">
        <v>-1</v>
      </c>
      <c r="F695" s="1">
        <v>0</v>
      </c>
      <c r="G695" s="1">
        <v>0</v>
      </c>
      <c r="H695" t="s">
        <v>419</v>
      </c>
    </row>
    <row r="696" spans="1:8" x14ac:dyDescent="0.35">
      <c r="A696" t="s">
        <v>704</v>
      </c>
      <c r="B696">
        <v>695</v>
      </c>
      <c r="C696" s="1">
        <v>0</v>
      </c>
      <c r="D696" s="1">
        <v>1</v>
      </c>
      <c r="E696" s="1">
        <v>-1</v>
      </c>
      <c r="F696" s="1">
        <v>0</v>
      </c>
      <c r="G696" s="1">
        <v>0</v>
      </c>
      <c r="H696" t="s">
        <v>419</v>
      </c>
    </row>
    <row r="697" spans="1:8" x14ac:dyDescent="0.35">
      <c r="A697" t="s">
        <v>705</v>
      </c>
      <c r="B697">
        <v>696</v>
      </c>
      <c r="C697" s="1">
        <v>0</v>
      </c>
      <c r="D697" s="1">
        <v>1</v>
      </c>
      <c r="E697" s="1">
        <v>-1</v>
      </c>
      <c r="F697" s="1">
        <v>0</v>
      </c>
      <c r="G697" s="1">
        <v>0</v>
      </c>
      <c r="H697" t="s">
        <v>419</v>
      </c>
    </row>
    <row r="698" spans="1:8" x14ac:dyDescent="0.35">
      <c r="A698" t="s">
        <v>706</v>
      </c>
      <c r="B698">
        <v>697</v>
      </c>
      <c r="C698" s="1">
        <v>0</v>
      </c>
      <c r="D698" s="1">
        <v>1</v>
      </c>
      <c r="E698" s="1">
        <v>-1</v>
      </c>
      <c r="F698" s="1">
        <v>0</v>
      </c>
      <c r="G698" s="1">
        <v>0</v>
      </c>
      <c r="H698" t="s">
        <v>419</v>
      </c>
    </row>
    <row r="699" spans="1:8" x14ac:dyDescent="0.35">
      <c r="A699" t="s">
        <v>707</v>
      </c>
      <c r="B699">
        <v>698</v>
      </c>
      <c r="C699" s="1">
        <v>0</v>
      </c>
      <c r="D699" s="1">
        <v>1</v>
      </c>
      <c r="E699" s="1">
        <v>-1</v>
      </c>
      <c r="F699" s="1">
        <v>0</v>
      </c>
      <c r="G699" s="1">
        <v>0</v>
      </c>
      <c r="H699" t="s">
        <v>419</v>
      </c>
    </row>
    <row r="700" spans="1:8" x14ac:dyDescent="0.35">
      <c r="A700" t="s">
        <v>708</v>
      </c>
      <c r="B700">
        <v>699</v>
      </c>
      <c r="C700" s="1">
        <v>0</v>
      </c>
      <c r="D700" s="1">
        <v>1</v>
      </c>
      <c r="E700" s="1">
        <v>-1</v>
      </c>
      <c r="F700" s="1">
        <v>0</v>
      </c>
      <c r="G700" s="1">
        <v>0</v>
      </c>
      <c r="H700" t="s">
        <v>419</v>
      </c>
    </row>
    <row r="701" spans="1:8" x14ac:dyDescent="0.35">
      <c r="A701" t="s">
        <v>709</v>
      </c>
      <c r="B701">
        <v>700</v>
      </c>
      <c r="C701" s="1">
        <v>0</v>
      </c>
      <c r="D701" s="1">
        <v>1</v>
      </c>
      <c r="E701" s="1">
        <v>-1</v>
      </c>
      <c r="F701" s="1">
        <v>0</v>
      </c>
      <c r="G701" s="1">
        <v>0</v>
      </c>
      <c r="H701" t="s">
        <v>419</v>
      </c>
    </row>
    <row r="702" spans="1:8" x14ac:dyDescent="0.35">
      <c r="A702" t="s">
        <v>710</v>
      </c>
      <c r="B702">
        <v>701</v>
      </c>
      <c r="C702" s="1">
        <v>0</v>
      </c>
      <c r="D702" s="1">
        <v>1</v>
      </c>
      <c r="E702" s="1">
        <v>-1</v>
      </c>
      <c r="F702" s="1">
        <v>0</v>
      </c>
      <c r="G702" s="1">
        <v>0</v>
      </c>
      <c r="H702" t="s">
        <v>419</v>
      </c>
    </row>
    <row r="703" spans="1:8" x14ac:dyDescent="0.35">
      <c r="A703" t="s">
        <v>711</v>
      </c>
      <c r="B703">
        <v>702</v>
      </c>
      <c r="C703" s="1">
        <v>0</v>
      </c>
      <c r="D703" s="1">
        <v>1</v>
      </c>
      <c r="E703" s="1">
        <v>-1</v>
      </c>
      <c r="F703" s="1">
        <v>0</v>
      </c>
      <c r="G703" s="1">
        <v>0</v>
      </c>
      <c r="H703" t="s">
        <v>419</v>
      </c>
    </row>
    <row r="704" spans="1:8" x14ac:dyDescent="0.35">
      <c r="A704" t="s">
        <v>712</v>
      </c>
      <c r="B704">
        <v>703</v>
      </c>
      <c r="C704" s="1">
        <v>0</v>
      </c>
      <c r="D704" s="1">
        <v>1</v>
      </c>
      <c r="E704" s="1">
        <v>-1</v>
      </c>
      <c r="F704" s="1">
        <v>0</v>
      </c>
      <c r="G704" s="1">
        <v>0</v>
      </c>
      <c r="H704" t="s">
        <v>419</v>
      </c>
    </row>
    <row r="705" spans="1:8" x14ac:dyDescent="0.35">
      <c r="A705" t="s">
        <v>713</v>
      </c>
      <c r="B705">
        <v>704</v>
      </c>
      <c r="C705" s="1">
        <v>0</v>
      </c>
      <c r="D705" s="1">
        <v>1</v>
      </c>
      <c r="E705" s="1">
        <v>-1</v>
      </c>
      <c r="F705" s="1">
        <v>0</v>
      </c>
      <c r="G705" s="1">
        <v>0</v>
      </c>
      <c r="H705" t="s">
        <v>419</v>
      </c>
    </row>
    <row r="706" spans="1:8" x14ac:dyDescent="0.35">
      <c r="A706" t="s">
        <v>714</v>
      </c>
      <c r="B706">
        <v>705</v>
      </c>
      <c r="C706" s="1">
        <v>0</v>
      </c>
      <c r="D706" s="1">
        <v>1</v>
      </c>
      <c r="E706" s="1">
        <v>-1</v>
      </c>
      <c r="F706" s="1">
        <v>0</v>
      </c>
      <c r="G706" s="1">
        <v>0</v>
      </c>
      <c r="H706" t="s">
        <v>419</v>
      </c>
    </row>
    <row r="707" spans="1:8" x14ac:dyDescent="0.35">
      <c r="A707" t="s">
        <v>715</v>
      </c>
      <c r="B707">
        <v>706</v>
      </c>
      <c r="C707" s="1">
        <v>0</v>
      </c>
      <c r="D707" s="1">
        <v>1</v>
      </c>
      <c r="E707" s="1">
        <v>-1</v>
      </c>
      <c r="F707" s="1">
        <v>0</v>
      </c>
      <c r="G707" s="1">
        <v>0</v>
      </c>
      <c r="H707" t="s">
        <v>419</v>
      </c>
    </row>
    <row r="708" spans="1:8" x14ac:dyDescent="0.35">
      <c r="A708" t="s">
        <v>716</v>
      </c>
      <c r="B708">
        <v>707</v>
      </c>
      <c r="C708" s="1">
        <v>0</v>
      </c>
      <c r="D708" s="1">
        <v>1</v>
      </c>
      <c r="E708" s="1">
        <v>-1</v>
      </c>
      <c r="F708" s="1">
        <v>0</v>
      </c>
      <c r="G708" s="1">
        <v>0</v>
      </c>
      <c r="H708" t="s">
        <v>419</v>
      </c>
    </row>
    <row r="709" spans="1:8" x14ac:dyDescent="0.35">
      <c r="A709" t="s">
        <v>717</v>
      </c>
      <c r="B709">
        <v>708</v>
      </c>
      <c r="C709" s="1">
        <v>0</v>
      </c>
      <c r="D709" s="1">
        <v>1</v>
      </c>
      <c r="E709" s="1">
        <v>-1</v>
      </c>
      <c r="F709" s="1">
        <v>0</v>
      </c>
      <c r="G709" s="1">
        <v>0</v>
      </c>
      <c r="H709" t="s">
        <v>419</v>
      </c>
    </row>
    <row r="710" spans="1:8" x14ac:dyDescent="0.35">
      <c r="A710" t="s">
        <v>718</v>
      </c>
      <c r="B710">
        <v>709</v>
      </c>
      <c r="C710" s="1">
        <v>0</v>
      </c>
      <c r="D710" s="1">
        <v>1</v>
      </c>
      <c r="E710" s="1">
        <v>-1</v>
      </c>
      <c r="F710" s="1">
        <v>0</v>
      </c>
      <c r="G710" s="1">
        <v>0</v>
      </c>
      <c r="H710" t="s">
        <v>419</v>
      </c>
    </row>
    <row r="711" spans="1:8" x14ac:dyDescent="0.35">
      <c r="A711" t="s">
        <v>719</v>
      </c>
      <c r="B711">
        <v>710</v>
      </c>
      <c r="C711" s="1">
        <v>0</v>
      </c>
      <c r="D711" s="1">
        <v>1</v>
      </c>
      <c r="E711" s="1">
        <v>-1</v>
      </c>
      <c r="F711" s="1">
        <v>0</v>
      </c>
      <c r="G711" s="1">
        <v>0</v>
      </c>
      <c r="H711" t="s">
        <v>419</v>
      </c>
    </row>
    <row r="712" spans="1:8" x14ac:dyDescent="0.35">
      <c r="A712" t="s">
        <v>720</v>
      </c>
      <c r="B712">
        <v>711</v>
      </c>
      <c r="C712" s="1">
        <v>0</v>
      </c>
      <c r="D712" s="1">
        <v>1</v>
      </c>
      <c r="E712" s="1">
        <v>-1</v>
      </c>
      <c r="F712" s="1">
        <v>0</v>
      </c>
      <c r="G712" s="1">
        <v>0</v>
      </c>
      <c r="H712" t="s">
        <v>419</v>
      </c>
    </row>
    <row r="713" spans="1:8" x14ac:dyDescent="0.35">
      <c r="A713" t="s">
        <v>721</v>
      </c>
      <c r="B713">
        <v>712</v>
      </c>
      <c r="C713" s="1">
        <v>0</v>
      </c>
      <c r="D713" s="1">
        <v>1</v>
      </c>
      <c r="E713" s="1">
        <v>-1</v>
      </c>
      <c r="F713" s="1">
        <v>0</v>
      </c>
      <c r="G713" s="1">
        <v>0</v>
      </c>
      <c r="H713" t="s">
        <v>419</v>
      </c>
    </row>
    <row r="714" spans="1:8" x14ac:dyDescent="0.35">
      <c r="A714" t="s">
        <v>722</v>
      </c>
      <c r="B714">
        <v>713</v>
      </c>
      <c r="C714" s="1">
        <v>0</v>
      </c>
      <c r="D714" s="1">
        <v>1</v>
      </c>
      <c r="E714" s="1">
        <v>-1</v>
      </c>
      <c r="F714" s="1">
        <v>0</v>
      </c>
      <c r="G714" s="1">
        <v>0</v>
      </c>
      <c r="H714" t="s">
        <v>419</v>
      </c>
    </row>
    <row r="715" spans="1:8" x14ac:dyDescent="0.35">
      <c r="A715" t="s">
        <v>723</v>
      </c>
      <c r="B715">
        <v>714</v>
      </c>
      <c r="C715" s="1">
        <v>0</v>
      </c>
      <c r="D715" s="1">
        <v>1</v>
      </c>
      <c r="E715" s="1">
        <v>-1</v>
      </c>
      <c r="F715" s="1">
        <v>0</v>
      </c>
      <c r="G715" s="1">
        <v>0</v>
      </c>
      <c r="H715" t="s">
        <v>419</v>
      </c>
    </row>
    <row r="716" spans="1:8" x14ac:dyDescent="0.35">
      <c r="A716" t="s">
        <v>724</v>
      </c>
      <c r="B716">
        <v>715</v>
      </c>
      <c r="C716" s="1">
        <v>0</v>
      </c>
      <c r="D716" s="1">
        <v>1</v>
      </c>
      <c r="E716" s="1">
        <v>-1</v>
      </c>
      <c r="F716" s="1">
        <v>0</v>
      </c>
      <c r="G716" s="1">
        <v>0</v>
      </c>
      <c r="H716" t="s">
        <v>419</v>
      </c>
    </row>
    <row r="717" spans="1:8" x14ac:dyDescent="0.35">
      <c r="A717" t="s">
        <v>725</v>
      </c>
      <c r="B717">
        <v>716</v>
      </c>
      <c r="C717" s="1">
        <v>0</v>
      </c>
      <c r="D717" s="1">
        <v>1</v>
      </c>
      <c r="E717" s="1">
        <v>-1</v>
      </c>
      <c r="F717" s="1">
        <v>0</v>
      </c>
      <c r="G717" s="1">
        <v>0</v>
      </c>
      <c r="H717" t="s">
        <v>419</v>
      </c>
    </row>
    <row r="718" spans="1:8" x14ac:dyDescent="0.35">
      <c r="A718" t="s">
        <v>726</v>
      </c>
      <c r="B718">
        <v>717</v>
      </c>
      <c r="C718" s="1">
        <v>0</v>
      </c>
      <c r="D718" s="1">
        <v>1</v>
      </c>
      <c r="E718" s="1">
        <v>-1</v>
      </c>
      <c r="F718" s="1">
        <v>0</v>
      </c>
      <c r="G718" s="1">
        <v>0</v>
      </c>
      <c r="H718" t="s">
        <v>419</v>
      </c>
    </row>
    <row r="719" spans="1:8" x14ac:dyDescent="0.35">
      <c r="A719" t="s">
        <v>727</v>
      </c>
      <c r="B719">
        <v>718</v>
      </c>
      <c r="C719" s="1">
        <v>0</v>
      </c>
      <c r="D719" s="1">
        <v>1</v>
      </c>
      <c r="E719" s="1">
        <v>-1</v>
      </c>
      <c r="F719" s="1">
        <v>0</v>
      </c>
      <c r="G719" s="1">
        <v>0</v>
      </c>
      <c r="H719" t="s">
        <v>419</v>
      </c>
    </row>
    <row r="720" spans="1:8" x14ac:dyDescent="0.35">
      <c r="A720" t="s">
        <v>728</v>
      </c>
      <c r="B720">
        <v>719</v>
      </c>
      <c r="C720" s="1">
        <v>0</v>
      </c>
      <c r="D720" s="1">
        <v>1</v>
      </c>
      <c r="E720" s="1">
        <v>-1</v>
      </c>
      <c r="F720" s="1">
        <v>0</v>
      </c>
      <c r="G720" s="1">
        <v>0</v>
      </c>
      <c r="H720" t="s">
        <v>419</v>
      </c>
    </row>
    <row r="721" spans="1:8" x14ac:dyDescent="0.35">
      <c r="A721" t="s">
        <v>729</v>
      </c>
      <c r="B721">
        <v>720</v>
      </c>
      <c r="C721" s="1">
        <v>0</v>
      </c>
      <c r="D721" s="1">
        <v>1</v>
      </c>
      <c r="E721" s="1">
        <v>-1</v>
      </c>
      <c r="F721" s="1">
        <v>0</v>
      </c>
      <c r="G721" s="1">
        <v>0</v>
      </c>
      <c r="H721" t="s">
        <v>419</v>
      </c>
    </row>
    <row r="722" spans="1:8" x14ac:dyDescent="0.35">
      <c r="A722" t="s">
        <v>730</v>
      </c>
      <c r="B722">
        <v>721</v>
      </c>
      <c r="C722" s="1">
        <v>0</v>
      </c>
      <c r="D722" s="1">
        <v>1</v>
      </c>
      <c r="E722" s="1">
        <v>-1</v>
      </c>
      <c r="F722" s="1">
        <v>0</v>
      </c>
      <c r="G722" s="1">
        <v>0</v>
      </c>
      <c r="H722" t="s">
        <v>419</v>
      </c>
    </row>
    <row r="723" spans="1:8" x14ac:dyDescent="0.35">
      <c r="A723" t="s">
        <v>731</v>
      </c>
      <c r="B723">
        <v>722</v>
      </c>
      <c r="C723" s="1">
        <v>0</v>
      </c>
      <c r="D723" s="1">
        <v>1</v>
      </c>
      <c r="E723" s="1">
        <v>-1</v>
      </c>
      <c r="F723" s="1">
        <v>0</v>
      </c>
      <c r="G723" s="1">
        <v>0</v>
      </c>
      <c r="H723" t="s">
        <v>419</v>
      </c>
    </row>
    <row r="724" spans="1:8" x14ac:dyDescent="0.35">
      <c r="A724" t="s">
        <v>732</v>
      </c>
      <c r="B724">
        <v>723</v>
      </c>
      <c r="C724" s="1">
        <v>0</v>
      </c>
      <c r="D724" s="1">
        <v>1</v>
      </c>
      <c r="E724" s="1">
        <v>-1</v>
      </c>
      <c r="F724" s="1">
        <v>0</v>
      </c>
      <c r="G724" s="1">
        <v>0</v>
      </c>
      <c r="H724" t="s">
        <v>419</v>
      </c>
    </row>
    <row r="725" spans="1:8" x14ac:dyDescent="0.35">
      <c r="A725" t="s">
        <v>733</v>
      </c>
      <c r="B725">
        <v>724</v>
      </c>
      <c r="C725" s="1">
        <v>0</v>
      </c>
      <c r="D725" s="1">
        <v>1</v>
      </c>
      <c r="E725" s="1">
        <v>-1</v>
      </c>
      <c r="F725" s="1">
        <v>0</v>
      </c>
      <c r="G725" s="1">
        <v>0</v>
      </c>
      <c r="H725" t="s">
        <v>419</v>
      </c>
    </row>
    <row r="726" spans="1:8" x14ac:dyDescent="0.35">
      <c r="A726" t="s">
        <v>734</v>
      </c>
      <c r="B726">
        <v>725</v>
      </c>
      <c r="C726" s="1">
        <v>0</v>
      </c>
      <c r="D726" s="1">
        <v>1</v>
      </c>
      <c r="E726" s="1">
        <v>-1</v>
      </c>
      <c r="F726" s="1">
        <v>0</v>
      </c>
      <c r="G726" s="1">
        <v>0</v>
      </c>
      <c r="H726" t="s">
        <v>419</v>
      </c>
    </row>
    <row r="727" spans="1:8" x14ac:dyDescent="0.35">
      <c r="A727" t="s">
        <v>735</v>
      </c>
      <c r="B727">
        <v>726</v>
      </c>
      <c r="C727" s="1">
        <v>0</v>
      </c>
      <c r="D727" s="1">
        <v>1</v>
      </c>
      <c r="E727" s="1">
        <v>-1</v>
      </c>
      <c r="F727" s="1">
        <v>0</v>
      </c>
      <c r="G727" s="1">
        <v>0</v>
      </c>
      <c r="H727" t="s">
        <v>419</v>
      </c>
    </row>
    <row r="728" spans="1:8" x14ac:dyDescent="0.35">
      <c r="A728" t="s">
        <v>736</v>
      </c>
      <c r="B728">
        <v>727</v>
      </c>
      <c r="C728" s="1">
        <v>0</v>
      </c>
      <c r="D728" s="1">
        <v>1</v>
      </c>
      <c r="E728" s="1">
        <v>-1</v>
      </c>
      <c r="F728" s="1">
        <v>0</v>
      </c>
      <c r="G728" s="1">
        <v>0</v>
      </c>
      <c r="H728" t="s">
        <v>419</v>
      </c>
    </row>
    <row r="729" spans="1:8" x14ac:dyDescent="0.35">
      <c r="A729" t="s">
        <v>737</v>
      </c>
      <c r="B729">
        <v>728</v>
      </c>
      <c r="C729" s="1">
        <v>0</v>
      </c>
      <c r="D729" s="1">
        <v>1</v>
      </c>
      <c r="E729" s="1">
        <v>-1</v>
      </c>
      <c r="F729" s="1">
        <v>0</v>
      </c>
      <c r="G729" s="1">
        <v>0</v>
      </c>
      <c r="H729" t="s">
        <v>419</v>
      </c>
    </row>
    <row r="730" spans="1:8" x14ac:dyDescent="0.35">
      <c r="A730" t="s">
        <v>738</v>
      </c>
      <c r="B730">
        <v>729</v>
      </c>
      <c r="C730" s="1">
        <v>0</v>
      </c>
      <c r="D730" s="1">
        <v>1</v>
      </c>
      <c r="E730" s="1">
        <v>-1</v>
      </c>
      <c r="F730" s="1">
        <v>0</v>
      </c>
      <c r="G730" s="1">
        <v>0</v>
      </c>
      <c r="H730" t="s">
        <v>419</v>
      </c>
    </row>
    <row r="731" spans="1:8" x14ac:dyDescent="0.35">
      <c r="A731" t="s">
        <v>739</v>
      </c>
      <c r="B731">
        <v>730</v>
      </c>
      <c r="C731" s="1">
        <v>0</v>
      </c>
      <c r="D731" s="1">
        <v>1</v>
      </c>
      <c r="E731" s="1">
        <v>-1</v>
      </c>
      <c r="F731" s="1">
        <v>0</v>
      </c>
      <c r="G731" s="1">
        <v>0</v>
      </c>
      <c r="H731" t="s">
        <v>419</v>
      </c>
    </row>
    <row r="732" spans="1:8" x14ac:dyDescent="0.35">
      <c r="A732" t="s">
        <v>740</v>
      </c>
      <c r="B732">
        <v>731</v>
      </c>
      <c r="C732" s="1">
        <v>0</v>
      </c>
      <c r="D732" s="1">
        <v>1</v>
      </c>
      <c r="E732" s="1">
        <v>-1</v>
      </c>
      <c r="F732" s="1">
        <v>0</v>
      </c>
      <c r="G732" s="1">
        <v>0</v>
      </c>
      <c r="H732" t="s">
        <v>419</v>
      </c>
    </row>
    <row r="733" spans="1:8" x14ac:dyDescent="0.35">
      <c r="A733" t="s">
        <v>741</v>
      </c>
      <c r="B733">
        <v>732</v>
      </c>
      <c r="C733" s="1">
        <v>0</v>
      </c>
      <c r="D733" s="1">
        <v>1</v>
      </c>
      <c r="E733" s="1">
        <v>-1</v>
      </c>
      <c r="F733" s="1">
        <v>0</v>
      </c>
      <c r="G733" s="1">
        <v>0</v>
      </c>
      <c r="H733" t="s">
        <v>419</v>
      </c>
    </row>
    <row r="734" spans="1:8" x14ac:dyDescent="0.35">
      <c r="A734" t="s">
        <v>742</v>
      </c>
      <c r="B734">
        <v>733</v>
      </c>
      <c r="C734" s="1">
        <v>0</v>
      </c>
      <c r="D734" s="1">
        <v>1</v>
      </c>
      <c r="E734" s="1">
        <v>-1</v>
      </c>
      <c r="F734" s="1">
        <v>0</v>
      </c>
      <c r="G734" s="1">
        <v>0</v>
      </c>
      <c r="H734" t="s">
        <v>419</v>
      </c>
    </row>
    <row r="735" spans="1:8" x14ac:dyDescent="0.35">
      <c r="A735" t="s">
        <v>743</v>
      </c>
      <c r="B735">
        <v>734</v>
      </c>
      <c r="C735" s="1">
        <v>0</v>
      </c>
      <c r="D735" s="1">
        <v>1</v>
      </c>
      <c r="E735" s="1">
        <v>-1</v>
      </c>
      <c r="F735" s="1">
        <v>0</v>
      </c>
      <c r="G735" s="1">
        <v>0</v>
      </c>
      <c r="H735" t="s">
        <v>419</v>
      </c>
    </row>
    <row r="736" spans="1:8" x14ac:dyDescent="0.35">
      <c r="A736" t="s">
        <v>744</v>
      </c>
      <c r="B736">
        <v>735</v>
      </c>
      <c r="C736" s="1">
        <v>0</v>
      </c>
      <c r="D736" s="1">
        <v>1</v>
      </c>
      <c r="E736" s="1">
        <v>-1</v>
      </c>
      <c r="F736" s="1">
        <v>0</v>
      </c>
      <c r="G736" s="1">
        <v>0</v>
      </c>
      <c r="H736" t="s">
        <v>419</v>
      </c>
    </row>
    <row r="737" spans="1:8" x14ac:dyDescent="0.35">
      <c r="A737" t="s">
        <v>745</v>
      </c>
      <c r="B737">
        <v>736</v>
      </c>
      <c r="C737" s="1">
        <v>0</v>
      </c>
      <c r="D737" s="1">
        <v>1</v>
      </c>
      <c r="E737" s="1">
        <v>-1</v>
      </c>
      <c r="F737" s="1">
        <v>0</v>
      </c>
      <c r="G737" s="1">
        <v>0</v>
      </c>
      <c r="H737" t="s">
        <v>419</v>
      </c>
    </row>
    <row r="738" spans="1:8" x14ac:dyDescent="0.35">
      <c r="A738" t="s">
        <v>746</v>
      </c>
      <c r="B738">
        <v>737</v>
      </c>
      <c r="C738" s="1">
        <v>0</v>
      </c>
      <c r="D738" s="1">
        <v>1</v>
      </c>
      <c r="E738" s="1">
        <v>-1</v>
      </c>
      <c r="F738" s="1">
        <v>0</v>
      </c>
      <c r="G738" s="1">
        <v>0</v>
      </c>
      <c r="H738" t="s">
        <v>419</v>
      </c>
    </row>
    <row r="739" spans="1:8" x14ac:dyDescent="0.35">
      <c r="A739" t="s">
        <v>747</v>
      </c>
      <c r="B739">
        <v>738</v>
      </c>
      <c r="C739" s="1">
        <v>0</v>
      </c>
      <c r="D739" s="1">
        <v>1</v>
      </c>
      <c r="E739" s="1">
        <v>-1</v>
      </c>
      <c r="F739" s="1">
        <v>0</v>
      </c>
      <c r="G739" s="1">
        <v>0</v>
      </c>
      <c r="H739" t="s">
        <v>419</v>
      </c>
    </row>
    <row r="740" spans="1:8" x14ac:dyDescent="0.35">
      <c r="A740" t="s">
        <v>748</v>
      </c>
      <c r="B740">
        <v>739</v>
      </c>
      <c r="C740" s="1">
        <v>0</v>
      </c>
      <c r="D740" s="1">
        <v>1</v>
      </c>
      <c r="E740" s="1">
        <v>-1</v>
      </c>
      <c r="F740" s="1">
        <v>0</v>
      </c>
      <c r="G740" s="1">
        <v>0</v>
      </c>
      <c r="H740" t="s">
        <v>419</v>
      </c>
    </row>
    <row r="741" spans="1:8" x14ac:dyDescent="0.35">
      <c r="A741" t="s">
        <v>749</v>
      </c>
      <c r="B741">
        <v>740</v>
      </c>
      <c r="C741" s="1">
        <v>0</v>
      </c>
      <c r="D741" s="1">
        <v>1</v>
      </c>
      <c r="E741" s="1">
        <v>-1</v>
      </c>
      <c r="F741" s="1">
        <v>0</v>
      </c>
      <c r="G741" s="1">
        <v>0</v>
      </c>
      <c r="H741" t="s">
        <v>419</v>
      </c>
    </row>
    <row r="742" spans="1:8" x14ac:dyDescent="0.35">
      <c r="A742" t="s">
        <v>750</v>
      </c>
      <c r="B742">
        <v>741</v>
      </c>
      <c r="C742" s="1">
        <v>0</v>
      </c>
      <c r="D742" s="1">
        <v>1</v>
      </c>
      <c r="E742" s="1">
        <v>-1</v>
      </c>
      <c r="F742" s="1">
        <v>0</v>
      </c>
      <c r="G742" s="1">
        <v>0</v>
      </c>
      <c r="H742" t="s">
        <v>419</v>
      </c>
    </row>
    <row r="743" spans="1:8" x14ac:dyDescent="0.35">
      <c r="A743" t="s">
        <v>751</v>
      </c>
      <c r="B743">
        <v>742</v>
      </c>
      <c r="C743" s="1">
        <v>0</v>
      </c>
      <c r="D743" s="1">
        <v>1</v>
      </c>
      <c r="E743" s="1">
        <v>-1</v>
      </c>
      <c r="F743" s="1">
        <v>0</v>
      </c>
      <c r="G743" s="1">
        <v>0</v>
      </c>
      <c r="H743" t="s">
        <v>419</v>
      </c>
    </row>
    <row r="744" spans="1:8" x14ac:dyDescent="0.35">
      <c r="A744" t="s">
        <v>752</v>
      </c>
      <c r="B744">
        <v>743</v>
      </c>
      <c r="C744" s="1">
        <v>0</v>
      </c>
      <c r="D744" s="1">
        <v>1</v>
      </c>
      <c r="E744" s="1">
        <v>-1</v>
      </c>
      <c r="F744" s="1">
        <v>0</v>
      </c>
      <c r="G744" s="1">
        <v>0</v>
      </c>
      <c r="H744" t="s">
        <v>419</v>
      </c>
    </row>
    <row r="745" spans="1:8" x14ac:dyDescent="0.35">
      <c r="A745" t="s">
        <v>753</v>
      </c>
      <c r="B745">
        <v>744</v>
      </c>
      <c r="C745" s="1">
        <v>0</v>
      </c>
      <c r="D745" s="1">
        <v>1</v>
      </c>
      <c r="E745" s="1">
        <v>-1</v>
      </c>
      <c r="F745" s="1">
        <v>0</v>
      </c>
      <c r="G745" s="1">
        <v>0</v>
      </c>
      <c r="H745" t="s">
        <v>419</v>
      </c>
    </row>
    <row r="746" spans="1:8" x14ac:dyDescent="0.35">
      <c r="A746" t="s">
        <v>754</v>
      </c>
      <c r="B746">
        <v>745</v>
      </c>
      <c r="C746" s="1">
        <v>0</v>
      </c>
      <c r="D746" s="1">
        <v>1</v>
      </c>
      <c r="E746" s="1">
        <v>-1</v>
      </c>
      <c r="F746" s="1">
        <v>0</v>
      </c>
      <c r="G746" s="1">
        <v>0</v>
      </c>
      <c r="H746" t="s">
        <v>419</v>
      </c>
    </row>
    <row r="747" spans="1:8" x14ac:dyDescent="0.35">
      <c r="A747" t="s">
        <v>755</v>
      </c>
      <c r="B747">
        <v>746</v>
      </c>
      <c r="C747" s="1">
        <v>0</v>
      </c>
      <c r="D747" s="1">
        <v>1</v>
      </c>
      <c r="E747" s="1">
        <v>-1</v>
      </c>
      <c r="F747" s="1">
        <v>0</v>
      </c>
      <c r="G747" s="1">
        <v>0</v>
      </c>
      <c r="H747" t="s">
        <v>419</v>
      </c>
    </row>
    <row r="748" spans="1:8" x14ac:dyDescent="0.35">
      <c r="A748" t="s">
        <v>756</v>
      </c>
      <c r="B748">
        <v>747</v>
      </c>
      <c r="C748" s="1">
        <v>0</v>
      </c>
      <c r="D748" s="1">
        <v>1</v>
      </c>
      <c r="E748" s="1">
        <v>-1</v>
      </c>
      <c r="F748" s="1">
        <v>0</v>
      </c>
      <c r="G748" s="1">
        <v>0</v>
      </c>
      <c r="H748" t="s">
        <v>419</v>
      </c>
    </row>
    <row r="749" spans="1:8" x14ac:dyDescent="0.35">
      <c r="A749" t="s">
        <v>757</v>
      </c>
      <c r="B749">
        <v>748</v>
      </c>
      <c r="C749" s="1">
        <v>0</v>
      </c>
      <c r="D749" s="1">
        <v>1</v>
      </c>
      <c r="E749" s="1">
        <v>-1</v>
      </c>
      <c r="F749" s="1">
        <v>0</v>
      </c>
      <c r="G749" s="1">
        <v>0</v>
      </c>
      <c r="H749" t="s">
        <v>419</v>
      </c>
    </row>
    <row r="750" spans="1:8" x14ac:dyDescent="0.35">
      <c r="A750" t="s">
        <v>758</v>
      </c>
      <c r="B750">
        <v>749</v>
      </c>
      <c r="C750" s="1">
        <v>0</v>
      </c>
      <c r="D750" s="1">
        <v>1</v>
      </c>
      <c r="E750" s="1">
        <v>-1</v>
      </c>
      <c r="F750" s="1">
        <v>0</v>
      </c>
      <c r="G750" s="1">
        <v>0</v>
      </c>
      <c r="H750" t="s">
        <v>419</v>
      </c>
    </row>
    <row r="751" spans="1:8" x14ac:dyDescent="0.35">
      <c r="A751" t="s">
        <v>759</v>
      </c>
      <c r="B751">
        <v>750</v>
      </c>
      <c r="C751" s="1">
        <v>0</v>
      </c>
      <c r="D751" s="1">
        <v>1</v>
      </c>
      <c r="E751" s="1">
        <v>-1</v>
      </c>
      <c r="F751" s="1">
        <v>0</v>
      </c>
      <c r="G751" s="1">
        <v>0</v>
      </c>
      <c r="H751" t="s">
        <v>419</v>
      </c>
    </row>
    <row r="752" spans="1:8" x14ac:dyDescent="0.35">
      <c r="A752" t="s">
        <v>760</v>
      </c>
      <c r="B752">
        <v>751</v>
      </c>
      <c r="C752" s="1">
        <v>0</v>
      </c>
      <c r="D752" s="1">
        <v>1</v>
      </c>
      <c r="E752" s="1">
        <v>-1</v>
      </c>
      <c r="F752" s="1">
        <v>0</v>
      </c>
      <c r="G752" s="1">
        <v>0</v>
      </c>
      <c r="H752" t="s">
        <v>419</v>
      </c>
    </row>
    <row r="753" spans="1:8" x14ac:dyDescent="0.35">
      <c r="A753" t="s">
        <v>761</v>
      </c>
      <c r="B753">
        <v>752</v>
      </c>
      <c r="C753" s="1">
        <v>0</v>
      </c>
      <c r="D753" s="1">
        <v>1</v>
      </c>
      <c r="E753" s="1">
        <v>-1</v>
      </c>
      <c r="F753" s="1">
        <v>0</v>
      </c>
      <c r="G753" s="1">
        <v>0</v>
      </c>
      <c r="H753" t="s">
        <v>419</v>
      </c>
    </row>
    <row r="754" spans="1:8" x14ac:dyDescent="0.35">
      <c r="A754" t="s">
        <v>762</v>
      </c>
      <c r="B754">
        <v>753</v>
      </c>
      <c r="C754" s="1">
        <v>0</v>
      </c>
      <c r="D754" s="1">
        <v>1</v>
      </c>
      <c r="E754" s="1">
        <v>-1</v>
      </c>
      <c r="F754" s="1">
        <v>0</v>
      </c>
      <c r="G754" s="1">
        <v>0</v>
      </c>
      <c r="H754" t="s">
        <v>419</v>
      </c>
    </row>
    <row r="755" spans="1:8" x14ac:dyDescent="0.35">
      <c r="A755" t="s">
        <v>763</v>
      </c>
      <c r="B755">
        <v>754</v>
      </c>
      <c r="C755" s="1">
        <v>0</v>
      </c>
      <c r="D755" s="1">
        <v>1</v>
      </c>
      <c r="E755" s="1">
        <v>-1</v>
      </c>
      <c r="F755" s="1">
        <v>0</v>
      </c>
      <c r="G755" s="1">
        <v>0</v>
      </c>
      <c r="H755" t="s">
        <v>419</v>
      </c>
    </row>
    <row r="756" spans="1:8" x14ac:dyDescent="0.35">
      <c r="A756" t="s">
        <v>764</v>
      </c>
      <c r="B756">
        <v>755</v>
      </c>
      <c r="C756" s="1">
        <v>0</v>
      </c>
      <c r="D756" s="1">
        <v>1</v>
      </c>
      <c r="E756" s="1">
        <v>-1</v>
      </c>
      <c r="F756" s="1">
        <v>0</v>
      </c>
      <c r="G756" s="1">
        <v>0</v>
      </c>
      <c r="H756" t="s">
        <v>419</v>
      </c>
    </row>
    <row r="757" spans="1:8" x14ac:dyDescent="0.35">
      <c r="A757" t="s">
        <v>765</v>
      </c>
      <c r="B757">
        <v>756</v>
      </c>
      <c r="C757" s="1">
        <v>0</v>
      </c>
      <c r="D757" s="1">
        <v>1</v>
      </c>
      <c r="E757" s="1">
        <v>-1</v>
      </c>
      <c r="F757" s="1">
        <v>0</v>
      </c>
      <c r="G757" s="1">
        <v>0</v>
      </c>
      <c r="H757" t="s">
        <v>419</v>
      </c>
    </row>
    <row r="758" spans="1:8" x14ac:dyDescent="0.35">
      <c r="A758" t="s">
        <v>766</v>
      </c>
      <c r="B758">
        <v>757</v>
      </c>
      <c r="C758" s="1">
        <v>0</v>
      </c>
      <c r="D758" s="1">
        <v>1</v>
      </c>
      <c r="E758" s="1">
        <v>-1</v>
      </c>
      <c r="F758" s="1">
        <v>0</v>
      </c>
      <c r="G758" s="1">
        <v>0</v>
      </c>
      <c r="H758" t="s">
        <v>419</v>
      </c>
    </row>
    <row r="759" spans="1:8" x14ac:dyDescent="0.35">
      <c r="A759" t="s">
        <v>767</v>
      </c>
      <c r="B759">
        <v>758</v>
      </c>
      <c r="C759" s="1">
        <v>0</v>
      </c>
      <c r="D759" s="1">
        <v>1</v>
      </c>
      <c r="E759" s="1">
        <v>-1</v>
      </c>
      <c r="F759" s="1">
        <v>0</v>
      </c>
      <c r="G759" s="1">
        <v>0</v>
      </c>
      <c r="H759" t="s">
        <v>419</v>
      </c>
    </row>
    <row r="760" spans="1:8" x14ac:dyDescent="0.35">
      <c r="A760" t="s">
        <v>768</v>
      </c>
      <c r="B760">
        <v>759</v>
      </c>
      <c r="C760" s="1">
        <v>0</v>
      </c>
      <c r="D760" s="1">
        <v>1</v>
      </c>
      <c r="E760" s="1">
        <v>-1</v>
      </c>
      <c r="F760" s="1">
        <v>0</v>
      </c>
      <c r="G760" s="1">
        <v>0</v>
      </c>
      <c r="H760" t="s">
        <v>419</v>
      </c>
    </row>
    <row r="761" spans="1:8" x14ac:dyDescent="0.35">
      <c r="A761" t="s">
        <v>769</v>
      </c>
      <c r="B761">
        <v>760</v>
      </c>
      <c r="C761" s="1">
        <v>0</v>
      </c>
      <c r="D761" s="1">
        <v>1</v>
      </c>
      <c r="E761" s="1">
        <v>-1</v>
      </c>
      <c r="F761" s="1">
        <v>0</v>
      </c>
      <c r="G761" s="1">
        <v>0</v>
      </c>
      <c r="H761" t="s">
        <v>419</v>
      </c>
    </row>
    <row r="762" spans="1:8" x14ac:dyDescent="0.35">
      <c r="A762" t="s">
        <v>770</v>
      </c>
      <c r="B762">
        <v>761</v>
      </c>
      <c r="C762" s="1">
        <v>0</v>
      </c>
      <c r="D762" s="1">
        <v>1</v>
      </c>
      <c r="E762" s="1">
        <v>-1</v>
      </c>
      <c r="F762" s="1">
        <v>0</v>
      </c>
      <c r="G762" s="1">
        <v>0</v>
      </c>
      <c r="H762" t="s">
        <v>419</v>
      </c>
    </row>
    <row r="763" spans="1:8" x14ac:dyDescent="0.35">
      <c r="A763" t="s">
        <v>771</v>
      </c>
      <c r="B763">
        <v>762</v>
      </c>
      <c r="C763" s="1">
        <v>0</v>
      </c>
      <c r="D763" s="1">
        <v>1</v>
      </c>
      <c r="E763" s="1">
        <v>-1</v>
      </c>
      <c r="F763" s="1">
        <v>0</v>
      </c>
      <c r="G763" s="1">
        <v>0</v>
      </c>
      <c r="H763" t="s">
        <v>419</v>
      </c>
    </row>
    <row r="764" spans="1:8" x14ac:dyDescent="0.35">
      <c r="A764" t="s">
        <v>772</v>
      </c>
      <c r="B764">
        <v>763</v>
      </c>
      <c r="C764" s="1">
        <v>0</v>
      </c>
      <c r="D764" s="1">
        <v>1</v>
      </c>
      <c r="E764" s="1">
        <v>-1</v>
      </c>
      <c r="F764" s="1">
        <v>0</v>
      </c>
      <c r="G764" s="1">
        <v>0</v>
      </c>
      <c r="H764" t="s">
        <v>419</v>
      </c>
    </row>
    <row r="765" spans="1:8" x14ac:dyDescent="0.35">
      <c r="A765" t="s">
        <v>773</v>
      </c>
      <c r="B765">
        <v>764</v>
      </c>
      <c r="C765" s="1">
        <v>0</v>
      </c>
      <c r="D765" s="1">
        <v>1</v>
      </c>
      <c r="E765" s="1">
        <v>-1</v>
      </c>
      <c r="F765" s="1">
        <v>0</v>
      </c>
      <c r="G765" s="1">
        <v>0</v>
      </c>
      <c r="H765" t="s">
        <v>419</v>
      </c>
    </row>
    <row r="766" spans="1:8" x14ac:dyDescent="0.35">
      <c r="A766" t="s">
        <v>774</v>
      </c>
      <c r="B766">
        <v>765</v>
      </c>
      <c r="C766" s="1">
        <v>0</v>
      </c>
      <c r="D766" s="1">
        <v>1</v>
      </c>
      <c r="E766" s="1">
        <v>-1</v>
      </c>
      <c r="F766" s="1">
        <v>0</v>
      </c>
      <c r="G766" s="1">
        <v>0</v>
      </c>
      <c r="H766" t="s">
        <v>419</v>
      </c>
    </row>
    <row r="767" spans="1:8" x14ac:dyDescent="0.35">
      <c r="A767" t="s">
        <v>775</v>
      </c>
      <c r="B767">
        <v>766</v>
      </c>
      <c r="C767" s="1">
        <v>0</v>
      </c>
      <c r="D767" s="1">
        <v>1</v>
      </c>
      <c r="E767" s="1">
        <v>-1</v>
      </c>
      <c r="F767" s="1">
        <v>0</v>
      </c>
      <c r="G767" s="1">
        <v>0</v>
      </c>
      <c r="H767" t="s">
        <v>419</v>
      </c>
    </row>
    <row r="768" spans="1:8" x14ac:dyDescent="0.35">
      <c r="A768" t="s">
        <v>776</v>
      </c>
      <c r="B768">
        <v>767</v>
      </c>
      <c r="C768" s="1">
        <v>0</v>
      </c>
      <c r="D768" s="1">
        <v>1</v>
      </c>
      <c r="E768" s="1">
        <v>-1</v>
      </c>
      <c r="F768" s="1">
        <v>0</v>
      </c>
      <c r="G768" s="1">
        <v>0</v>
      </c>
      <c r="H768" t="s">
        <v>419</v>
      </c>
    </row>
    <row r="769" spans="1:8" x14ac:dyDescent="0.35">
      <c r="A769" t="s">
        <v>777</v>
      </c>
      <c r="B769">
        <v>768</v>
      </c>
      <c r="C769" s="1">
        <v>0</v>
      </c>
      <c r="D769" s="1">
        <v>1</v>
      </c>
      <c r="E769" s="1">
        <v>-1</v>
      </c>
      <c r="F769" s="1">
        <v>0</v>
      </c>
      <c r="G769" s="1">
        <v>0</v>
      </c>
      <c r="H769" t="s">
        <v>419</v>
      </c>
    </row>
    <row r="770" spans="1:8" x14ac:dyDescent="0.35">
      <c r="A770" t="s">
        <v>778</v>
      </c>
      <c r="B770">
        <v>769</v>
      </c>
      <c r="C770" s="1">
        <v>0</v>
      </c>
      <c r="D770" s="1">
        <v>1</v>
      </c>
      <c r="E770" s="1">
        <v>-1</v>
      </c>
      <c r="F770" s="1">
        <v>0</v>
      </c>
      <c r="G770" s="1">
        <v>0</v>
      </c>
      <c r="H770" t="s">
        <v>419</v>
      </c>
    </row>
    <row r="771" spans="1:8" x14ac:dyDescent="0.35">
      <c r="A771" t="s">
        <v>779</v>
      </c>
      <c r="B771">
        <v>770</v>
      </c>
      <c r="C771" s="1">
        <v>0</v>
      </c>
      <c r="D771" s="1">
        <v>1</v>
      </c>
      <c r="E771" s="1">
        <v>-1</v>
      </c>
      <c r="F771" s="1">
        <v>0</v>
      </c>
      <c r="G771" s="1">
        <v>0</v>
      </c>
      <c r="H771" t="s">
        <v>419</v>
      </c>
    </row>
    <row r="772" spans="1:8" x14ac:dyDescent="0.35">
      <c r="A772" t="s">
        <v>780</v>
      </c>
      <c r="B772">
        <v>771</v>
      </c>
      <c r="C772" s="1">
        <v>0</v>
      </c>
      <c r="D772" s="1">
        <v>1</v>
      </c>
      <c r="E772" s="1">
        <v>-1</v>
      </c>
      <c r="F772" s="1">
        <v>0</v>
      </c>
      <c r="G772" s="1">
        <v>0</v>
      </c>
      <c r="H772" t="s">
        <v>419</v>
      </c>
    </row>
    <row r="773" spans="1:8" x14ac:dyDescent="0.35">
      <c r="A773" t="s">
        <v>781</v>
      </c>
      <c r="B773">
        <v>772</v>
      </c>
      <c r="C773" s="1">
        <v>0</v>
      </c>
      <c r="D773" s="1">
        <v>1</v>
      </c>
      <c r="E773" s="1">
        <v>-1</v>
      </c>
      <c r="F773" s="1">
        <v>0</v>
      </c>
      <c r="G773" s="1">
        <v>0</v>
      </c>
      <c r="H773" t="s">
        <v>419</v>
      </c>
    </row>
    <row r="774" spans="1:8" x14ac:dyDescent="0.35">
      <c r="A774" t="s">
        <v>782</v>
      </c>
      <c r="B774">
        <v>773</v>
      </c>
      <c r="C774" s="1">
        <v>0</v>
      </c>
      <c r="D774" s="1">
        <v>1</v>
      </c>
      <c r="E774" s="1">
        <v>-1</v>
      </c>
      <c r="F774" s="1">
        <v>0</v>
      </c>
      <c r="G774" s="1">
        <v>0</v>
      </c>
      <c r="H774" t="s">
        <v>419</v>
      </c>
    </row>
    <row r="775" spans="1:8" x14ac:dyDescent="0.35">
      <c r="A775" t="s">
        <v>783</v>
      </c>
      <c r="B775">
        <v>774</v>
      </c>
      <c r="C775" s="1">
        <v>0</v>
      </c>
      <c r="D775" s="1">
        <v>1</v>
      </c>
      <c r="E775" s="1">
        <v>-1</v>
      </c>
      <c r="F775" s="1">
        <v>0</v>
      </c>
      <c r="G775" s="1">
        <v>0</v>
      </c>
      <c r="H775" t="s">
        <v>419</v>
      </c>
    </row>
    <row r="776" spans="1:8" x14ac:dyDescent="0.35">
      <c r="A776" t="s">
        <v>784</v>
      </c>
      <c r="B776">
        <v>775</v>
      </c>
      <c r="C776" s="1">
        <v>0</v>
      </c>
      <c r="D776" s="1">
        <v>1</v>
      </c>
      <c r="E776" s="1">
        <v>-1</v>
      </c>
      <c r="F776" s="1">
        <v>0</v>
      </c>
      <c r="G776" s="1">
        <v>0</v>
      </c>
      <c r="H776" t="s">
        <v>419</v>
      </c>
    </row>
    <row r="777" spans="1:8" x14ac:dyDescent="0.35">
      <c r="A777" t="s">
        <v>785</v>
      </c>
      <c r="B777">
        <v>776</v>
      </c>
      <c r="C777" s="1">
        <v>0</v>
      </c>
      <c r="D777" s="1">
        <v>1</v>
      </c>
      <c r="E777" s="1">
        <v>-1</v>
      </c>
      <c r="F777" s="1">
        <v>0</v>
      </c>
      <c r="G777" s="1">
        <v>0</v>
      </c>
      <c r="H777" t="s">
        <v>419</v>
      </c>
    </row>
    <row r="778" spans="1:8" x14ac:dyDescent="0.35">
      <c r="A778" t="s">
        <v>786</v>
      </c>
      <c r="B778">
        <v>777</v>
      </c>
      <c r="C778" s="1">
        <v>0</v>
      </c>
      <c r="D778" s="1">
        <v>1</v>
      </c>
      <c r="E778" s="1">
        <v>-1</v>
      </c>
      <c r="F778" s="1">
        <v>0</v>
      </c>
      <c r="G778" s="1">
        <v>0</v>
      </c>
      <c r="H778" t="s">
        <v>419</v>
      </c>
    </row>
    <row r="779" spans="1:8" x14ac:dyDescent="0.35">
      <c r="A779" t="s">
        <v>787</v>
      </c>
      <c r="B779">
        <v>778</v>
      </c>
      <c r="C779" s="1">
        <v>0</v>
      </c>
      <c r="D779" s="1">
        <v>1</v>
      </c>
      <c r="E779" s="1">
        <v>-1</v>
      </c>
      <c r="F779" s="1">
        <v>0</v>
      </c>
      <c r="G779" s="1">
        <v>0</v>
      </c>
      <c r="H779" t="s">
        <v>419</v>
      </c>
    </row>
    <row r="780" spans="1:8" x14ac:dyDescent="0.35">
      <c r="A780" t="s">
        <v>788</v>
      </c>
      <c r="B780">
        <v>779</v>
      </c>
      <c r="C780" s="1">
        <v>0</v>
      </c>
      <c r="D780" s="1">
        <v>1</v>
      </c>
      <c r="E780" s="1">
        <v>-1</v>
      </c>
      <c r="F780" s="1">
        <v>0</v>
      </c>
      <c r="G780" s="1">
        <v>0</v>
      </c>
      <c r="H780" t="s">
        <v>419</v>
      </c>
    </row>
    <row r="781" spans="1:8" x14ac:dyDescent="0.35">
      <c r="A781" t="s">
        <v>789</v>
      </c>
      <c r="B781">
        <v>780</v>
      </c>
      <c r="C781" s="1">
        <v>0</v>
      </c>
      <c r="D781" s="1">
        <v>1</v>
      </c>
      <c r="E781" s="1">
        <v>-1</v>
      </c>
      <c r="F781" s="1">
        <v>0</v>
      </c>
      <c r="G781" s="1">
        <v>0</v>
      </c>
      <c r="H781" t="s">
        <v>419</v>
      </c>
    </row>
    <row r="782" spans="1:8" x14ac:dyDescent="0.35">
      <c r="A782" t="s">
        <v>790</v>
      </c>
      <c r="B782">
        <v>781</v>
      </c>
      <c r="C782" s="1">
        <v>0</v>
      </c>
      <c r="D782" s="1">
        <v>1</v>
      </c>
      <c r="E782" s="1">
        <v>-1</v>
      </c>
      <c r="F782" s="1">
        <v>0</v>
      </c>
      <c r="G782" s="1">
        <v>0</v>
      </c>
      <c r="H782" t="s">
        <v>419</v>
      </c>
    </row>
    <row r="783" spans="1:8" x14ac:dyDescent="0.35">
      <c r="A783" t="s">
        <v>791</v>
      </c>
      <c r="B783">
        <v>782</v>
      </c>
      <c r="C783" s="1">
        <v>0</v>
      </c>
      <c r="D783" s="1">
        <v>1</v>
      </c>
      <c r="E783" s="1">
        <v>-1</v>
      </c>
      <c r="F783" s="1">
        <v>0</v>
      </c>
      <c r="G783" s="1">
        <v>0</v>
      </c>
      <c r="H783" t="s">
        <v>419</v>
      </c>
    </row>
    <row r="784" spans="1:8" x14ac:dyDescent="0.35">
      <c r="A784" t="s">
        <v>792</v>
      </c>
      <c r="B784">
        <v>783</v>
      </c>
      <c r="C784" s="1">
        <v>0</v>
      </c>
      <c r="D784" s="1">
        <v>1</v>
      </c>
      <c r="E784" s="1">
        <v>-1</v>
      </c>
      <c r="F784" s="1">
        <v>0</v>
      </c>
      <c r="G784" s="1">
        <v>0</v>
      </c>
      <c r="H784" t="s">
        <v>419</v>
      </c>
    </row>
    <row r="785" spans="1:8" x14ac:dyDescent="0.35">
      <c r="A785" t="s">
        <v>793</v>
      </c>
      <c r="B785">
        <v>784</v>
      </c>
      <c r="C785" s="1">
        <v>0</v>
      </c>
      <c r="D785" s="1">
        <v>1</v>
      </c>
      <c r="E785" s="1">
        <v>-1</v>
      </c>
      <c r="F785" s="1">
        <v>0</v>
      </c>
      <c r="G785" s="1">
        <v>0</v>
      </c>
      <c r="H785" t="s">
        <v>419</v>
      </c>
    </row>
    <row r="786" spans="1:8" x14ac:dyDescent="0.35">
      <c r="A786" t="s">
        <v>794</v>
      </c>
      <c r="B786">
        <v>785</v>
      </c>
      <c r="C786" s="1">
        <v>0</v>
      </c>
      <c r="D786" s="1">
        <v>1</v>
      </c>
      <c r="E786" s="1">
        <v>-1</v>
      </c>
      <c r="F786" s="1">
        <v>0</v>
      </c>
      <c r="G786" s="1">
        <v>0</v>
      </c>
      <c r="H786" t="s">
        <v>419</v>
      </c>
    </row>
    <row r="787" spans="1:8" x14ac:dyDescent="0.35">
      <c r="A787" t="s">
        <v>795</v>
      </c>
      <c r="B787">
        <v>786</v>
      </c>
      <c r="C787" s="1">
        <v>0</v>
      </c>
      <c r="D787" s="1">
        <v>1</v>
      </c>
      <c r="E787" s="1">
        <v>-1</v>
      </c>
      <c r="F787" s="1">
        <v>0</v>
      </c>
      <c r="G787" s="1">
        <v>0</v>
      </c>
      <c r="H787" t="s">
        <v>419</v>
      </c>
    </row>
    <row r="788" spans="1:8" x14ac:dyDescent="0.35">
      <c r="A788" t="s">
        <v>796</v>
      </c>
      <c r="B788">
        <v>787</v>
      </c>
      <c r="C788" s="1">
        <v>0</v>
      </c>
      <c r="D788" s="1">
        <v>1</v>
      </c>
      <c r="E788" s="1">
        <v>-1</v>
      </c>
      <c r="F788" s="1">
        <v>0</v>
      </c>
      <c r="G788" s="1">
        <v>0</v>
      </c>
      <c r="H788" t="s">
        <v>419</v>
      </c>
    </row>
    <row r="789" spans="1:8" x14ac:dyDescent="0.35">
      <c r="A789" t="s">
        <v>797</v>
      </c>
      <c r="B789">
        <v>788</v>
      </c>
      <c r="C789" s="1">
        <v>0</v>
      </c>
      <c r="D789" s="1">
        <v>1</v>
      </c>
      <c r="E789" s="1">
        <v>-1</v>
      </c>
      <c r="F789" s="1">
        <v>0</v>
      </c>
      <c r="G789" s="1">
        <v>0</v>
      </c>
      <c r="H789" t="s">
        <v>419</v>
      </c>
    </row>
    <row r="790" spans="1:8" x14ac:dyDescent="0.35">
      <c r="A790" t="s">
        <v>798</v>
      </c>
      <c r="B790">
        <v>789</v>
      </c>
      <c r="C790" s="1">
        <v>0</v>
      </c>
      <c r="D790" s="1">
        <v>1</v>
      </c>
      <c r="E790" s="1">
        <v>-1</v>
      </c>
      <c r="F790" s="1">
        <v>0</v>
      </c>
      <c r="G790" s="1">
        <v>0</v>
      </c>
      <c r="H790" t="s">
        <v>419</v>
      </c>
    </row>
    <row r="791" spans="1:8" x14ac:dyDescent="0.35">
      <c r="A791" t="s">
        <v>799</v>
      </c>
      <c r="B791">
        <v>790</v>
      </c>
      <c r="C791" s="1">
        <v>0</v>
      </c>
      <c r="D791" s="1">
        <v>1</v>
      </c>
      <c r="E791" s="1">
        <v>-1</v>
      </c>
      <c r="F791" s="1">
        <v>0</v>
      </c>
      <c r="G791" s="1">
        <v>0</v>
      </c>
      <c r="H791" t="s">
        <v>419</v>
      </c>
    </row>
    <row r="792" spans="1:8" x14ac:dyDescent="0.35">
      <c r="A792" t="s">
        <v>800</v>
      </c>
      <c r="B792">
        <v>791</v>
      </c>
      <c r="C792" s="1">
        <v>0</v>
      </c>
      <c r="D792" s="1">
        <v>1</v>
      </c>
      <c r="E792" s="1">
        <v>-1</v>
      </c>
      <c r="F792" s="1">
        <v>0</v>
      </c>
      <c r="G792" s="1">
        <v>0</v>
      </c>
      <c r="H792" t="s">
        <v>419</v>
      </c>
    </row>
    <row r="793" spans="1:8" x14ac:dyDescent="0.35">
      <c r="A793" t="s">
        <v>801</v>
      </c>
      <c r="B793">
        <v>792</v>
      </c>
      <c r="C793" s="1">
        <v>0</v>
      </c>
      <c r="D793" s="1">
        <v>1</v>
      </c>
      <c r="E793" s="1">
        <v>-1</v>
      </c>
      <c r="F793" s="1">
        <v>0</v>
      </c>
      <c r="G793" s="1">
        <v>0</v>
      </c>
      <c r="H793" t="s">
        <v>419</v>
      </c>
    </row>
    <row r="794" spans="1:8" x14ac:dyDescent="0.35">
      <c r="A794" t="s">
        <v>802</v>
      </c>
      <c r="B794">
        <v>793</v>
      </c>
      <c r="C794" s="1">
        <v>0</v>
      </c>
      <c r="D794" s="1">
        <v>1</v>
      </c>
      <c r="E794" s="1">
        <v>-1</v>
      </c>
      <c r="F794" s="1">
        <v>0</v>
      </c>
      <c r="G794" s="1">
        <v>0</v>
      </c>
      <c r="H794" t="s">
        <v>419</v>
      </c>
    </row>
    <row r="795" spans="1:8" x14ac:dyDescent="0.35">
      <c r="A795" t="s">
        <v>803</v>
      </c>
      <c r="B795">
        <v>794</v>
      </c>
      <c r="C795" s="1">
        <v>0</v>
      </c>
      <c r="D795" s="1">
        <v>1</v>
      </c>
      <c r="E795" s="1">
        <v>-1</v>
      </c>
      <c r="F795" s="1">
        <v>0</v>
      </c>
      <c r="G795" s="1">
        <v>0</v>
      </c>
      <c r="H795" t="s">
        <v>419</v>
      </c>
    </row>
    <row r="796" spans="1:8" x14ac:dyDescent="0.35">
      <c r="A796" t="s">
        <v>804</v>
      </c>
      <c r="B796">
        <v>795</v>
      </c>
      <c r="C796" s="1">
        <v>0</v>
      </c>
      <c r="D796" s="1">
        <v>1</v>
      </c>
      <c r="E796" s="1">
        <v>-1</v>
      </c>
      <c r="F796" s="1">
        <v>0</v>
      </c>
      <c r="G796" s="1">
        <v>0</v>
      </c>
      <c r="H796" t="s">
        <v>419</v>
      </c>
    </row>
    <row r="797" spans="1:8" x14ac:dyDescent="0.35">
      <c r="A797" t="s">
        <v>805</v>
      </c>
      <c r="B797">
        <v>796</v>
      </c>
      <c r="C797" s="1">
        <v>0</v>
      </c>
      <c r="D797" s="1">
        <v>1</v>
      </c>
      <c r="E797" s="1">
        <v>-1</v>
      </c>
      <c r="F797" s="1">
        <v>0</v>
      </c>
      <c r="G797" s="1">
        <v>0</v>
      </c>
      <c r="H797" t="s">
        <v>419</v>
      </c>
    </row>
    <row r="798" spans="1:8" x14ac:dyDescent="0.35">
      <c r="A798" t="s">
        <v>806</v>
      </c>
      <c r="B798">
        <v>797</v>
      </c>
      <c r="C798" s="1">
        <v>0</v>
      </c>
      <c r="D798" s="1">
        <v>1</v>
      </c>
      <c r="E798" s="1">
        <v>-1</v>
      </c>
      <c r="F798" s="1">
        <v>0</v>
      </c>
      <c r="G798" s="1">
        <v>0</v>
      </c>
      <c r="H798" t="s">
        <v>419</v>
      </c>
    </row>
    <row r="799" spans="1:8" x14ac:dyDescent="0.35">
      <c r="A799" t="s">
        <v>807</v>
      </c>
      <c r="B799">
        <v>798</v>
      </c>
      <c r="C799" s="1">
        <v>0</v>
      </c>
      <c r="D799" s="1">
        <v>1</v>
      </c>
      <c r="E799" s="1">
        <v>-1</v>
      </c>
      <c r="F799" s="1">
        <v>0</v>
      </c>
      <c r="G799" s="1">
        <v>0</v>
      </c>
      <c r="H799" t="s">
        <v>419</v>
      </c>
    </row>
    <row r="800" spans="1:8" x14ac:dyDescent="0.35">
      <c r="A800" t="s">
        <v>808</v>
      </c>
      <c r="B800">
        <v>799</v>
      </c>
      <c r="C800" s="1">
        <v>0</v>
      </c>
      <c r="D800" s="1">
        <v>1</v>
      </c>
      <c r="E800" s="1">
        <v>-1</v>
      </c>
      <c r="F800" s="1">
        <v>0</v>
      </c>
      <c r="G800" s="1">
        <v>0</v>
      </c>
      <c r="H800" t="s">
        <v>419</v>
      </c>
    </row>
    <row r="801" spans="1:8" x14ac:dyDescent="0.35">
      <c r="A801" t="s">
        <v>809</v>
      </c>
      <c r="B801">
        <v>800</v>
      </c>
      <c r="C801" s="1">
        <v>0</v>
      </c>
      <c r="D801" s="1">
        <v>1</v>
      </c>
      <c r="E801" s="1">
        <v>-1</v>
      </c>
      <c r="F801" s="1">
        <v>0</v>
      </c>
      <c r="G801" s="1">
        <v>0</v>
      </c>
      <c r="H801" t="s">
        <v>419</v>
      </c>
    </row>
    <row r="802" spans="1:8" x14ac:dyDescent="0.35">
      <c r="A802" t="s">
        <v>810</v>
      </c>
      <c r="B802">
        <v>801</v>
      </c>
      <c r="C802" s="1">
        <v>0</v>
      </c>
      <c r="D802" s="1">
        <v>1</v>
      </c>
      <c r="E802" s="1">
        <v>-1</v>
      </c>
      <c r="F802" s="1">
        <v>0</v>
      </c>
      <c r="G802" s="1">
        <v>0</v>
      </c>
      <c r="H802" t="s">
        <v>419</v>
      </c>
    </row>
    <row r="803" spans="1:8" x14ac:dyDescent="0.35">
      <c r="A803" t="s">
        <v>811</v>
      </c>
      <c r="B803">
        <v>802</v>
      </c>
      <c r="C803" s="1">
        <v>0</v>
      </c>
      <c r="D803" s="1">
        <v>1</v>
      </c>
      <c r="E803" s="1">
        <v>-1</v>
      </c>
      <c r="F803" s="1">
        <v>0</v>
      </c>
      <c r="G803" s="1">
        <v>0</v>
      </c>
      <c r="H803" t="s">
        <v>419</v>
      </c>
    </row>
    <row r="804" spans="1:8" x14ac:dyDescent="0.35">
      <c r="A804" t="s">
        <v>812</v>
      </c>
      <c r="B804">
        <v>803</v>
      </c>
      <c r="C804" s="1">
        <v>0</v>
      </c>
      <c r="D804" s="1">
        <v>1</v>
      </c>
      <c r="E804" s="1">
        <v>-1</v>
      </c>
      <c r="F804" s="1">
        <v>0</v>
      </c>
      <c r="G804" s="1">
        <v>0</v>
      </c>
      <c r="H804" t="s">
        <v>419</v>
      </c>
    </row>
    <row r="805" spans="1:8" x14ac:dyDescent="0.35">
      <c r="A805" t="s">
        <v>813</v>
      </c>
      <c r="B805">
        <v>804</v>
      </c>
      <c r="C805" s="1">
        <v>0</v>
      </c>
      <c r="D805" s="1">
        <v>1</v>
      </c>
      <c r="E805" s="1">
        <v>-1</v>
      </c>
      <c r="F805" s="1">
        <v>0</v>
      </c>
      <c r="G805" s="1">
        <v>0</v>
      </c>
      <c r="H805" t="s">
        <v>419</v>
      </c>
    </row>
    <row r="806" spans="1:8" x14ac:dyDescent="0.35">
      <c r="A806" t="s">
        <v>814</v>
      </c>
      <c r="B806">
        <v>805</v>
      </c>
      <c r="C806" s="1">
        <v>0</v>
      </c>
      <c r="D806" s="1">
        <v>1</v>
      </c>
      <c r="E806" s="1">
        <v>-1</v>
      </c>
      <c r="F806" s="1">
        <v>0</v>
      </c>
      <c r="G806" s="1">
        <v>0</v>
      </c>
      <c r="H806" t="s">
        <v>419</v>
      </c>
    </row>
    <row r="807" spans="1:8" x14ac:dyDescent="0.35">
      <c r="A807" t="s">
        <v>815</v>
      </c>
      <c r="B807">
        <v>806</v>
      </c>
      <c r="C807" s="1">
        <v>0</v>
      </c>
      <c r="D807" s="1">
        <v>1</v>
      </c>
      <c r="E807" s="1">
        <v>-1</v>
      </c>
      <c r="F807" s="1">
        <v>0</v>
      </c>
      <c r="G807" s="1">
        <v>0</v>
      </c>
      <c r="H807" t="s">
        <v>419</v>
      </c>
    </row>
    <row r="808" spans="1:8" x14ac:dyDescent="0.35">
      <c r="A808" t="s">
        <v>816</v>
      </c>
      <c r="B808">
        <v>807</v>
      </c>
      <c r="C808" s="1">
        <v>0</v>
      </c>
      <c r="D808" s="1">
        <v>1</v>
      </c>
      <c r="E808" s="1">
        <v>-1</v>
      </c>
      <c r="F808" s="1">
        <v>0</v>
      </c>
      <c r="G808" s="1">
        <v>0</v>
      </c>
      <c r="H808" t="s">
        <v>419</v>
      </c>
    </row>
    <row r="809" spans="1:8" x14ac:dyDescent="0.35">
      <c r="A809" t="s">
        <v>817</v>
      </c>
      <c r="B809">
        <v>808</v>
      </c>
      <c r="C809" s="1">
        <v>0</v>
      </c>
      <c r="D809" s="1">
        <v>1</v>
      </c>
      <c r="E809" s="1">
        <v>-1</v>
      </c>
      <c r="F809" s="1">
        <v>0</v>
      </c>
      <c r="G809" s="1">
        <v>0</v>
      </c>
      <c r="H809" t="s">
        <v>419</v>
      </c>
    </row>
    <row r="810" spans="1:8" x14ac:dyDescent="0.35">
      <c r="A810" t="s">
        <v>818</v>
      </c>
      <c r="B810">
        <v>809</v>
      </c>
      <c r="C810" s="1">
        <v>0</v>
      </c>
      <c r="D810" s="1">
        <v>1</v>
      </c>
      <c r="E810" s="1">
        <v>-1</v>
      </c>
      <c r="F810" s="1">
        <v>0</v>
      </c>
      <c r="G810" s="1">
        <v>0</v>
      </c>
      <c r="H810" t="s">
        <v>419</v>
      </c>
    </row>
    <row r="811" spans="1:8" x14ac:dyDescent="0.35">
      <c r="A811" t="s">
        <v>819</v>
      </c>
      <c r="B811">
        <v>810</v>
      </c>
      <c r="C811" s="1">
        <v>0</v>
      </c>
      <c r="D811" s="1">
        <v>1</v>
      </c>
      <c r="E811" s="1">
        <v>-1</v>
      </c>
      <c r="F811" s="1">
        <v>0</v>
      </c>
      <c r="G811" s="1">
        <v>0</v>
      </c>
      <c r="H811" t="s">
        <v>419</v>
      </c>
    </row>
    <row r="812" spans="1:8" x14ac:dyDescent="0.35">
      <c r="A812" t="s">
        <v>820</v>
      </c>
      <c r="B812">
        <v>811</v>
      </c>
      <c r="C812" s="1">
        <v>0</v>
      </c>
      <c r="D812" s="1">
        <v>1</v>
      </c>
      <c r="E812" s="1">
        <v>-1</v>
      </c>
      <c r="F812" s="1">
        <v>0</v>
      </c>
      <c r="G812" s="1">
        <v>0</v>
      </c>
      <c r="H812" t="s">
        <v>419</v>
      </c>
    </row>
    <row r="813" spans="1:8" x14ac:dyDescent="0.35">
      <c r="A813" t="s">
        <v>821</v>
      </c>
      <c r="B813">
        <v>812</v>
      </c>
      <c r="C813" s="1">
        <v>0</v>
      </c>
      <c r="D813" s="1">
        <v>1</v>
      </c>
      <c r="E813" s="1">
        <v>-1</v>
      </c>
      <c r="F813" s="1">
        <v>0</v>
      </c>
      <c r="G813" s="1">
        <v>0</v>
      </c>
      <c r="H813" t="s">
        <v>419</v>
      </c>
    </row>
    <row r="814" spans="1:8" x14ac:dyDescent="0.35">
      <c r="A814" t="s">
        <v>822</v>
      </c>
      <c r="B814">
        <v>813</v>
      </c>
      <c r="C814" s="1">
        <v>0</v>
      </c>
      <c r="D814" s="1">
        <v>1</v>
      </c>
      <c r="E814" s="1">
        <v>-1</v>
      </c>
      <c r="F814" s="1">
        <v>0</v>
      </c>
      <c r="G814" s="1">
        <v>0</v>
      </c>
      <c r="H814" t="s">
        <v>419</v>
      </c>
    </row>
    <row r="815" spans="1:8" x14ac:dyDescent="0.35">
      <c r="A815" t="s">
        <v>823</v>
      </c>
      <c r="B815">
        <v>814</v>
      </c>
      <c r="C815" s="1">
        <v>0</v>
      </c>
      <c r="D815" s="1">
        <v>1</v>
      </c>
      <c r="E815" s="1">
        <v>-1</v>
      </c>
      <c r="F815" s="1">
        <v>0</v>
      </c>
      <c r="G815" s="1">
        <v>0</v>
      </c>
      <c r="H815" t="s">
        <v>419</v>
      </c>
    </row>
    <row r="816" spans="1:8" x14ac:dyDescent="0.35">
      <c r="A816" t="s">
        <v>824</v>
      </c>
      <c r="B816">
        <v>815</v>
      </c>
      <c r="C816" s="1">
        <v>0</v>
      </c>
      <c r="D816" s="1">
        <v>1</v>
      </c>
      <c r="E816" s="1">
        <v>-1</v>
      </c>
      <c r="F816" s="1">
        <v>0</v>
      </c>
      <c r="G816" s="1">
        <v>0</v>
      </c>
      <c r="H816" t="s">
        <v>419</v>
      </c>
    </row>
    <row r="817" spans="1:8" x14ac:dyDescent="0.35">
      <c r="A817" t="s">
        <v>825</v>
      </c>
      <c r="B817">
        <v>816</v>
      </c>
      <c r="C817" s="1">
        <v>0</v>
      </c>
      <c r="D817" s="1">
        <v>1</v>
      </c>
      <c r="E817" s="1">
        <v>-1</v>
      </c>
      <c r="F817" s="1">
        <v>0</v>
      </c>
      <c r="G817" s="1">
        <v>0</v>
      </c>
      <c r="H817" t="s">
        <v>419</v>
      </c>
    </row>
    <row r="818" spans="1:8" x14ac:dyDescent="0.35">
      <c r="A818" t="s">
        <v>826</v>
      </c>
      <c r="B818">
        <v>817</v>
      </c>
      <c r="C818" s="1">
        <v>0</v>
      </c>
      <c r="D818" s="1">
        <v>1</v>
      </c>
      <c r="E818" s="1">
        <v>-1</v>
      </c>
      <c r="F818" s="1">
        <v>0</v>
      </c>
      <c r="G818" s="1">
        <v>0</v>
      </c>
      <c r="H818" t="s">
        <v>419</v>
      </c>
    </row>
    <row r="819" spans="1:8" x14ac:dyDescent="0.35">
      <c r="A819" t="s">
        <v>827</v>
      </c>
      <c r="B819">
        <v>818</v>
      </c>
      <c r="C819" s="1">
        <v>0</v>
      </c>
      <c r="D819" s="1">
        <v>1</v>
      </c>
      <c r="E819" s="1">
        <v>-1</v>
      </c>
      <c r="F819" s="1">
        <v>0</v>
      </c>
      <c r="G819" s="1">
        <v>0</v>
      </c>
      <c r="H819" t="s">
        <v>419</v>
      </c>
    </row>
    <row r="820" spans="1:8" x14ac:dyDescent="0.35">
      <c r="A820" t="s">
        <v>828</v>
      </c>
      <c r="B820">
        <v>819</v>
      </c>
      <c r="C820" s="1">
        <v>0</v>
      </c>
      <c r="D820" s="1">
        <v>1</v>
      </c>
      <c r="E820" s="1">
        <v>-1</v>
      </c>
      <c r="F820" s="1">
        <v>0</v>
      </c>
      <c r="G820" s="1">
        <v>0</v>
      </c>
      <c r="H820" t="s">
        <v>419</v>
      </c>
    </row>
    <row r="821" spans="1:8" x14ac:dyDescent="0.35">
      <c r="A821" t="s">
        <v>829</v>
      </c>
      <c r="B821">
        <v>820</v>
      </c>
      <c r="C821" s="1">
        <v>0</v>
      </c>
      <c r="D821" s="1">
        <v>1</v>
      </c>
      <c r="E821" s="1">
        <v>-1</v>
      </c>
      <c r="F821" s="1">
        <v>0</v>
      </c>
      <c r="G821" s="1">
        <v>0</v>
      </c>
      <c r="H821" t="s">
        <v>419</v>
      </c>
    </row>
    <row r="822" spans="1:8" x14ac:dyDescent="0.35">
      <c r="A822" t="s">
        <v>830</v>
      </c>
      <c r="B822">
        <v>821</v>
      </c>
      <c r="C822" s="1">
        <v>0</v>
      </c>
      <c r="D822" s="1">
        <v>1</v>
      </c>
      <c r="E822" s="1">
        <v>-1</v>
      </c>
      <c r="F822" s="1">
        <v>0</v>
      </c>
      <c r="G822" s="1">
        <v>0</v>
      </c>
      <c r="H822" t="s">
        <v>419</v>
      </c>
    </row>
    <row r="823" spans="1:8" x14ac:dyDescent="0.35">
      <c r="A823" t="s">
        <v>831</v>
      </c>
      <c r="B823">
        <v>822</v>
      </c>
      <c r="C823" s="1">
        <v>0</v>
      </c>
      <c r="D823" s="1">
        <v>1</v>
      </c>
      <c r="E823" s="1">
        <v>-1</v>
      </c>
      <c r="F823" s="1">
        <v>0</v>
      </c>
      <c r="G823" s="1">
        <v>0</v>
      </c>
      <c r="H823" t="s">
        <v>419</v>
      </c>
    </row>
    <row r="824" spans="1:8" x14ac:dyDescent="0.35">
      <c r="A824" t="s">
        <v>832</v>
      </c>
      <c r="B824">
        <v>823</v>
      </c>
      <c r="C824" s="1">
        <v>0</v>
      </c>
      <c r="D824" s="1">
        <v>1</v>
      </c>
      <c r="E824" s="1">
        <v>-1</v>
      </c>
      <c r="F824" s="1">
        <v>0</v>
      </c>
      <c r="G824" s="1">
        <v>0</v>
      </c>
      <c r="H824" t="s">
        <v>419</v>
      </c>
    </row>
    <row r="825" spans="1:8" x14ac:dyDescent="0.35">
      <c r="A825" t="s">
        <v>833</v>
      </c>
      <c r="B825">
        <v>824</v>
      </c>
      <c r="C825" s="1">
        <v>0</v>
      </c>
      <c r="D825" s="1">
        <v>1</v>
      </c>
      <c r="E825" s="1">
        <v>-1</v>
      </c>
      <c r="F825" s="1">
        <v>0</v>
      </c>
      <c r="G825" s="1">
        <v>0</v>
      </c>
      <c r="H825" t="s">
        <v>419</v>
      </c>
    </row>
    <row r="826" spans="1:8" x14ac:dyDescent="0.35">
      <c r="A826" t="s">
        <v>834</v>
      </c>
      <c r="B826">
        <v>825</v>
      </c>
      <c r="C826" s="1">
        <v>0</v>
      </c>
      <c r="D826" s="1">
        <v>1</v>
      </c>
      <c r="E826" s="1">
        <v>-1</v>
      </c>
      <c r="F826" s="1">
        <v>0</v>
      </c>
      <c r="G826" s="1">
        <v>0</v>
      </c>
      <c r="H826" t="s">
        <v>419</v>
      </c>
    </row>
    <row r="827" spans="1:8" x14ac:dyDescent="0.35">
      <c r="A827" t="s">
        <v>835</v>
      </c>
      <c r="B827">
        <v>826</v>
      </c>
      <c r="C827" s="1">
        <v>0</v>
      </c>
      <c r="D827" s="1">
        <v>1</v>
      </c>
      <c r="E827" s="1">
        <v>-1</v>
      </c>
      <c r="F827" s="1">
        <v>0</v>
      </c>
      <c r="G827" s="1">
        <v>0</v>
      </c>
      <c r="H827" t="s">
        <v>419</v>
      </c>
    </row>
    <row r="828" spans="1:8" x14ac:dyDescent="0.35">
      <c r="A828" t="s">
        <v>836</v>
      </c>
      <c r="B828">
        <v>827</v>
      </c>
      <c r="C828" s="1">
        <v>0</v>
      </c>
      <c r="D828" s="1">
        <v>1</v>
      </c>
      <c r="E828" s="1">
        <v>-1</v>
      </c>
      <c r="F828" s="1">
        <v>0</v>
      </c>
      <c r="G828" s="1">
        <v>0</v>
      </c>
      <c r="H828" t="s">
        <v>419</v>
      </c>
    </row>
    <row r="829" spans="1:8" x14ac:dyDescent="0.35">
      <c r="A829" t="s">
        <v>837</v>
      </c>
      <c r="B829">
        <v>828</v>
      </c>
      <c r="C829" s="1">
        <v>0</v>
      </c>
      <c r="D829" s="1">
        <v>1</v>
      </c>
      <c r="E829" s="1">
        <v>-1</v>
      </c>
      <c r="F829" s="1">
        <v>0</v>
      </c>
      <c r="G829" s="1">
        <v>0</v>
      </c>
      <c r="H829" t="s">
        <v>419</v>
      </c>
    </row>
    <row r="830" spans="1:8" x14ac:dyDescent="0.35">
      <c r="A830" t="s">
        <v>838</v>
      </c>
      <c r="B830">
        <v>829</v>
      </c>
      <c r="C830" s="1">
        <v>0</v>
      </c>
      <c r="D830" s="1">
        <v>1</v>
      </c>
      <c r="E830" s="1">
        <v>-1</v>
      </c>
      <c r="F830" s="1">
        <v>0</v>
      </c>
      <c r="G830" s="1">
        <v>0</v>
      </c>
      <c r="H830" t="s">
        <v>419</v>
      </c>
    </row>
    <row r="831" spans="1:8" x14ac:dyDescent="0.35">
      <c r="A831" t="s">
        <v>839</v>
      </c>
      <c r="B831">
        <v>830</v>
      </c>
      <c r="C831" s="1">
        <v>0</v>
      </c>
      <c r="D831" s="1">
        <v>1</v>
      </c>
      <c r="E831" s="1">
        <v>-1</v>
      </c>
      <c r="F831" s="1">
        <v>0</v>
      </c>
      <c r="G831" s="1">
        <v>0</v>
      </c>
      <c r="H831" t="s">
        <v>419</v>
      </c>
    </row>
    <row r="832" spans="1:8" x14ac:dyDescent="0.35">
      <c r="A832" t="s">
        <v>840</v>
      </c>
      <c r="B832">
        <v>831</v>
      </c>
      <c r="C832" s="1">
        <v>0</v>
      </c>
      <c r="D832" s="1">
        <v>1</v>
      </c>
      <c r="E832" s="1">
        <v>-1</v>
      </c>
      <c r="F832" s="1">
        <v>0</v>
      </c>
      <c r="G832" s="1">
        <v>0</v>
      </c>
      <c r="H832" t="s">
        <v>419</v>
      </c>
    </row>
    <row r="833" spans="1:8" x14ac:dyDescent="0.35">
      <c r="A833" t="s">
        <v>841</v>
      </c>
      <c r="B833">
        <v>832</v>
      </c>
      <c r="C833" s="1">
        <v>0</v>
      </c>
      <c r="D833" s="1">
        <v>1</v>
      </c>
      <c r="E833" s="1">
        <v>-1</v>
      </c>
      <c r="F833" s="1">
        <v>0</v>
      </c>
      <c r="G833" s="1">
        <v>0</v>
      </c>
      <c r="H833" t="s">
        <v>419</v>
      </c>
    </row>
    <row r="834" spans="1:8" x14ac:dyDescent="0.35">
      <c r="A834" t="s">
        <v>842</v>
      </c>
      <c r="B834">
        <v>833</v>
      </c>
      <c r="C834" s="1">
        <v>0</v>
      </c>
      <c r="D834" s="1">
        <v>1</v>
      </c>
      <c r="E834" s="1">
        <v>-1</v>
      </c>
      <c r="F834" s="1">
        <v>0</v>
      </c>
      <c r="G834" s="1">
        <v>0</v>
      </c>
      <c r="H834" t="s">
        <v>419</v>
      </c>
    </row>
    <row r="835" spans="1:8" x14ac:dyDescent="0.35">
      <c r="A835" t="s">
        <v>843</v>
      </c>
      <c r="B835">
        <v>834</v>
      </c>
      <c r="C835" s="1">
        <v>0</v>
      </c>
      <c r="D835" s="1">
        <v>1</v>
      </c>
      <c r="E835" s="1">
        <v>-1</v>
      </c>
      <c r="F835" s="1">
        <v>0</v>
      </c>
      <c r="G835" s="1">
        <v>0</v>
      </c>
      <c r="H835" t="s">
        <v>419</v>
      </c>
    </row>
    <row r="836" spans="1:8" x14ac:dyDescent="0.35">
      <c r="A836" t="s">
        <v>844</v>
      </c>
      <c r="B836">
        <v>835</v>
      </c>
      <c r="C836" s="1">
        <v>0</v>
      </c>
      <c r="D836" s="1">
        <v>1</v>
      </c>
      <c r="E836" s="1">
        <v>-1</v>
      </c>
      <c r="F836" s="1">
        <v>0</v>
      </c>
      <c r="G836" s="1">
        <v>0</v>
      </c>
      <c r="H836" t="s">
        <v>419</v>
      </c>
    </row>
    <row r="837" spans="1:8" x14ac:dyDescent="0.35">
      <c r="A837" t="s">
        <v>845</v>
      </c>
      <c r="B837">
        <v>836</v>
      </c>
      <c r="C837" s="1">
        <v>0</v>
      </c>
      <c r="D837" s="1">
        <v>1</v>
      </c>
      <c r="E837" s="1">
        <v>-1</v>
      </c>
      <c r="F837" s="1">
        <v>0</v>
      </c>
      <c r="G837" s="1">
        <v>0</v>
      </c>
      <c r="H837" t="s">
        <v>419</v>
      </c>
    </row>
    <row r="838" spans="1:8" x14ac:dyDescent="0.35">
      <c r="A838" t="s">
        <v>846</v>
      </c>
      <c r="B838">
        <v>837</v>
      </c>
      <c r="C838" s="1">
        <v>0</v>
      </c>
      <c r="D838" s="1">
        <v>1</v>
      </c>
      <c r="E838" s="1">
        <v>-1</v>
      </c>
      <c r="F838" s="1">
        <v>0</v>
      </c>
      <c r="G838" s="1">
        <v>0</v>
      </c>
      <c r="H838" t="s">
        <v>419</v>
      </c>
    </row>
    <row r="839" spans="1:8" x14ac:dyDescent="0.35">
      <c r="A839" t="s">
        <v>847</v>
      </c>
      <c r="B839">
        <v>838</v>
      </c>
      <c r="C839" s="1">
        <v>0</v>
      </c>
      <c r="D839" s="1">
        <v>1</v>
      </c>
      <c r="E839" s="1">
        <v>-1</v>
      </c>
      <c r="F839" s="1">
        <v>0</v>
      </c>
      <c r="G839" s="1">
        <v>0</v>
      </c>
      <c r="H839" t="s">
        <v>419</v>
      </c>
    </row>
    <row r="840" spans="1:8" x14ac:dyDescent="0.35">
      <c r="A840" t="s">
        <v>848</v>
      </c>
      <c r="B840">
        <v>839</v>
      </c>
      <c r="C840" s="1">
        <v>0</v>
      </c>
      <c r="D840" s="1">
        <v>1</v>
      </c>
      <c r="E840" s="1">
        <v>-1</v>
      </c>
      <c r="F840" s="1">
        <v>0</v>
      </c>
      <c r="G840" s="1">
        <v>0</v>
      </c>
      <c r="H840" t="s">
        <v>419</v>
      </c>
    </row>
    <row r="841" spans="1:8" x14ac:dyDescent="0.35">
      <c r="A841" t="s">
        <v>849</v>
      </c>
      <c r="B841">
        <v>840</v>
      </c>
      <c r="C841" s="1">
        <v>0</v>
      </c>
      <c r="D841" s="1">
        <v>1</v>
      </c>
      <c r="E841" s="1">
        <v>-1</v>
      </c>
      <c r="F841" s="1">
        <v>0</v>
      </c>
      <c r="G841" s="1">
        <v>0</v>
      </c>
      <c r="H841" t="s">
        <v>419</v>
      </c>
    </row>
    <row r="842" spans="1:8" x14ac:dyDescent="0.35">
      <c r="A842" t="s">
        <v>850</v>
      </c>
      <c r="B842">
        <v>841</v>
      </c>
      <c r="C842" s="1">
        <v>0</v>
      </c>
      <c r="D842" s="1">
        <v>1</v>
      </c>
      <c r="E842" s="1">
        <v>-1</v>
      </c>
      <c r="F842" s="1">
        <v>0</v>
      </c>
      <c r="G842" s="1">
        <v>0</v>
      </c>
      <c r="H842" t="s">
        <v>419</v>
      </c>
    </row>
    <row r="843" spans="1:8" x14ac:dyDescent="0.35">
      <c r="A843" t="s">
        <v>851</v>
      </c>
      <c r="B843">
        <v>842</v>
      </c>
      <c r="C843" s="1">
        <v>0</v>
      </c>
      <c r="D843" s="1">
        <v>1</v>
      </c>
      <c r="E843" s="1">
        <v>-1</v>
      </c>
      <c r="F843" s="1">
        <v>0</v>
      </c>
      <c r="G843" s="1">
        <v>0</v>
      </c>
      <c r="H843" t="s">
        <v>419</v>
      </c>
    </row>
    <row r="844" spans="1:8" x14ac:dyDescent="0.35">
      <c r="A844" t="s">
        <v>852</v>
      </c>
      <c r="B844">
        <v>843</v>
      </c>
      <c r="C844" s="1">
        <v>0</v>
      </c>
      <c r="D844" s="1">
        <v>1</v>
      </c>
      <c r="E844" s="1">
        <v>-1</v>
      </c>
      <c r="F844" s="1">
        <v>0</v>
      </c>
      <c r="G844" s="1">
        <v>0</v>
      </c>
      <c r="H844" t="s">
        <v>419</v>
      </c>
    </row>
    <row r="845" spans="1:8" x14ac:dyDescent="0.35">
      <c r="A845" t="s">
        <v>853</v>
      </c>
      <c r="B845">
        <v>844</v>
      </c>
      <c r="C845" s="1">
        <v>0</v>
      </c>
      <c r="D845" s="1">
        <v>1</v>
      </c>
      <c r="E845" s="1">
        <v>-1</v>
      </c>
      <c r="F845" s="1">
        <v>0</v>
      </c>
      <c r="G845" s="1">
        <v>0</v>
      </c>
      <c r="H845" t="s">
        <v>419</v>
      </c>
    </row>
    <row r="846" spans="1:8" x14ac:dyDescent="0.35">
      <c r="A846" t="s">
        <v>854</v>
      </c>
      <c r="B846">
        <v>845</v>
      </c>
      <c r="C846" s="1">
        <v>0</v>
      </c>
      <c r="D846" s="1">
        <v>1</v>
      </c>
      <c r="E846" s="1">
        <v>-1</v>
      </c>
      <c r="F846" s="1">
        <v>0</v>
      </c>
      <c r="G846" s="1">
        <v>0</v>
      </c>
      <c r="H846" t="s">
        <v>419</v>
      </c>
    </row>
    <row r="847" spans="1:8" x14ac:dyDescent="0.35">
      <c r="A847" t="s">
        <v>855</v>
      </c>
      <c r="B847">
        <v>846</v>
      </c>
      <c r="C847" s="1">
        <v>0</v>
      </c>
      <c r="D847" s="1">
        <v>1</v>
      </c>
      <c r="E847" s="1">
        <v>-1</v>
      </c>
      <c r="F847" s="1">
        <v>0</v>
      </c>
      <c r="G847" s="1">
        <v>0</v>
      </c>
      <c r="H847" t="s">
        <v>419</v>
      </c>
    </row>
    <row r="848" spans="1:8" x14ac:dyDescent="0.35">
      <c r="A848" t="s">
        <v>856</v>
      </c>
      <c r="B848">
        <v>847</v>
      </c>
      <c r="C848" s="1">
        <v>0</v>
      </c>
      <c r="D848" s="1">
        <v>1</v>
      </c>
      <c r="E848" s="1">
        <v>-1</v>
      </c>
      <c r="F848" s="1">
        <v>0</v>
      </c>
      <c r="G848" s="1">
        <v>0</v>
      </c>
      <c r="H848" t="s">
        <v>419</v>
      </c>
    </row>
    <row r="849" spans="1:8" x14ac:dyDescent="0.35">
      <c r="A849" t="s">
        <v>857</v>
      </c>
      <c r="B849">
        <v>848</v>
      </c>
      <c r="C849" s="1">
        <v>0</v>
      </c>
      <c r="D849" s="1">
        <v>1</v>
      </c>
      <c r="E849" s="1">
        <v>-1</v>
      </c>
      <c r="F849" s="1">
        <v>0</v>
      </c>
      <c r="G849" s="1">
        <v>0</v>
      </c>
      <c r="H849" t="s">
        <v>419</v>
      </c>
    </row>
    <row r="850" spans="1:8" x14ac:dyDescent="0.35">
      <c r="A850" t="s">
        <v>858</v>
      </c>
      <c r="B850">
        <v>849</v>
      </c>
      <c r="C850" s="1">
        <v>0</v>
      </c>
      <c r="D850" s="1">
        <v>1</v>
      </c>
      <c r="E850" s="1">
        <v>-1</v>
      </c>
      <c r="F850" s="1">
        <v>0</v>
      </c>
      <c r="G850" s="1">
        <v>0</v>
      </c>
      <c r="H850" t="s">
        <v>419</v>
      </c>
    </row>
    <row r="851" spans="1:8" x14ac:dyDescent="0.35">
      <c r="A851" t="s">
        <v>859</v>
      </c>
      <c r="B851">
        <v>850</v>
      </c>
      <c r="C851" s="1">
        <v>0</v>
      </c>
      <c r="D851" s="1">
        <v>1</v>
      </c>
      <c r="E851" s="1">
        <v>-1</v>
      </c>
      <c r="F851" s="1">
        <v>0</v>
      </c>
      <c r="G851" s="1">
        <v>0</v>
      </c>
      <c r="H851" t="s">
        <v>419</v>
      </c>
    </row>
    <row r="852" spans="1:8" x14ac:dyDescent="0.35">
      <c r="A852" t="s">
        <v>860</v>
      </c>
      <c r="B852">
        <v>851</v>
      </c>
      <c r="C852" s="1">
        <v>0</v>
      </c>
      <c r="D852" s="1">
        <v>1</v>
      </c>
      <c r="E852" s="1">
        <v>-1</v>
      </c>
      <c r="F852" s="1">
        <v>0</v>
      </c>
      <c r="G852" s="1">
        <v>0</v>
      </c>
      <c r="H852" t="s">
        <v>419</v>
      </c>
    </row>
    <row r="853" spans="1:8" x14ac:dyDescent="0.35">
      <c r="A853" t="s">
        <v>861</v>
      </c>
      <c r="B853">
        <v>852</v>
      </c>
      <c r="C853" s="1">
        <v>0</v>
      </c>
      <c r="D853" s="1">
        <v>1</v>
      </c>
      <c r="E853" s="1">
        <v>-1</v>
      </c>
      <c r="F853" s="1">
        <v>0</v>
      </c>
      <c r="G853" s="1">
        <v>0</v>
      </c>
      <c r="H853" t="s">
        <v>419</v>
      </c>
    </row>
    <row r="854" spans="1:8" x14ac:dyDescent="0.35">
      <c r="A854" t="s">
        <v>862</v>
      </c>
      <c r="B854">
        <v>853</v>
      </c>
      <c r="C854" s="1">
        <v>0</v>
      </c>
      <c r="D854" s="1">
        <v>1</v>
      </c>
      <c r="E854" s="1">
        <v>-1</v>
      </c>
      <c r="F854" s="1">
        <v>0</v>
      </c>
      <c r="G854" s="1">
        <v>0</v>
      </c>
      <c r="H854" t="s">
        <v>419</v>
      </c>
    </row>
    <row r="855" spans="1:8" x14ac:dyDescent="0.35">
      <c r="A855" t="s">
        <v>863</v>
      </c>
      <c r="B855">
        <v>854</v>
      </c>
      <c r="C855" s="1">
        <v>0</v>
      </c>
      <c r="D855" s="1">
        <v>1</v>
      </c>
      <c r="E855" s="1">
        <v>-1</v>
      </c>
      <c r="F855" s="1">
        <v>0</v>
      </c>
      <c r="G855" s="1">
        <v>0</v>
      </c>
      <c r="H855" t="s">
        <v>419</v>
      </c>
    </row>
    <row r="856" spans="1:8" x14ac:dyDescent="0.35">
      <c r="A856" t="s">
        <v>864</v>
      </c>
      <c r="B856">
        <v>855</v>
      </c>
      <c r="C856" s="1">
        <v>0</v>
      </c>
      <c r="D856" s="1">
        <v>1</v>
      </c>
      <c r="E856" s="1">
        <v>-1</v>
      </c>
      <c r="F856" s="1">
        <v>0</v>
      </c>
      <c r="G856" s="1">
        <v>0</v>
      </c>
      <c r="H856" t="s">
        <v>419</v>
      </c>
    </row>
    <row r="857" spans="1:8" x14ac:dyDescent="0.35">
      <c r="A857" t="s">
        <v>865</v>
      </c>
      <c r="B857">
        <v>856</v>
      </c>
      <c r="C857" s="1">
        <v>0</v>
      </c>
      <c r="D857" s="1">
        <v>1</v>
      </c>
      <c r="E857" s="1">
        <v>-1</v>
      </c>
      <c r="F857" s="1">
        <v>0</v>
      </c>
      <c r="G857" s="1">
        <v>0</v>
      </c>
      <c r="H857" t="s">
        <v>419</v>
      </c>
    </row>
    <row r="858" spans="1:8" x14ac:dyDescent="0.35">
      <c r="A858" t="s">
        <v>866</v>
      </c>
      <c r="B858">
        <v>857</v>
      </c>
      <c r="C858" s="1">
        <v>0</v>
      </c>
      <c r="D858" s="1">
        <v>1</v>
      </c>
      <c r="E858" s="1">
        <v>-1</v>
      </c>
      <c r="F858" s="1">
        <v>0</v>
      </c>
      <c r="G858" s="1">
        <v>0</v>
      </c>
      <c r="H858" t="s">
        <v>419</v>
      </c>
    </row>
    <row r="859" spans="1:8" x14ac:dyDescent="0.35">
      <c r="A859" t="s">
        <v>867</v>
      </c>
      <c r="B859">
        <v>858</v>
      </c>
      <c r="C859" s="1">
        <v>0</v>
      </c>
      <c r="D859" s="1">
        <v>1</v>
      </c>
      <c r="E859" s="1">
        <v>-1</v>
      </c>
      <c r="F859" s="1">
        <v>0</v>
      </c>
      <c r="G859" s="1">
        <v>0</v>
      </c>
      <c r="H859" t="s">
        <v>419</v>
      </c>
    </row>
    <row r="860" spans="1:8" x14ac:dyDescent="0.35">
      <c r="A860" t="s">
        <v>868</v>
      </c>
      <c r="B860">
        <v>859</v>
      </c>
      <c r="C860" s="1">
        <v>0</v>
      </c>
      <c r="D860" s="1">
        <v>1</v>
      </c>
      <c r="E860" s="1">
        <v>-1</v>
      </c>
      <c r="F860" s="1">
        <v>0</v>
      </c>
      <c r="G860" s="1">
        <v>0</v>
      </c>
      <c r="H860" t="s">
        <v>419</v>
      </c>
    </row>
    <row r="861" spans="1:8" x14ac:dyDescent="0.35">
      <c r="A861" t="s">
        <v>869</v>
      </c>
      <c r="B861">
        <v>860</v>
      </c>
      <c r="C861" s="1">
        <v>0</v>
      </c>
      <c r="D861" s="1">
        <v>1</v>
      </c>
      <c r="E861" s="1">
        <v>-1</v>
      </c>
      <c r="F861" s="1">
        <v>0</v>
      </c>
      <c r="G861" s="1">
        <v>0</v>
      </c>
      <c r="H861" t="s">
        <v>419</v>
      </c>
    </row>
    <row r="862" spans="1:8" x14ac:dyDescent="0.35">
      <c r="A862" t="s">
        <v>870</v>
      </c>
      <c r="B862">
        <v>861</v>
      </c>
      <c r="C862" s="1">
        <v>0</v>
      </c>
      <c r="D862" s="1">
        <v>1</v>
      </c>
      <c r="E862" s="1">
        <v>-1</v>
      </c>
      <c r="F862" s="1">
        <v>0</v>
      </c>
      <c r="G862" s="1">
        <v>0</v>
      </c>
      <c r="H862" t="s">
        <v>419</v>
      </c>
    </row>
    <row r="863" spans="1:8" x14ac:dyDescent="0.35">
      <c r="A863" t="s">
        <v>871</v>
      </c>
      <c r="B863">
        <v>862</v>
      </c>
      <c r="C863" s="1">
        <v>0</v>
      </c>
      <c r="D863" s="1">
        <v>1</v>
      </c>
      <c r="E863" s="1">
        <v>-1</v>
      </c>
      <c r="F863" s="1">
        <v>0</v>
      </c>
      <c r="G863" s="1">
        <v>0</v>
      </c>
      <c r="H863" t="s">
        <v>419</v>
      </c>
    </row>
    <row r="864" spans="1:8" x14ac:dyDescent="0.35">
      <c r="A864" t="s">
        <v>872</v>
      </c>
      <c r="B864">
        <v>863</v>
      </c>
      <c r="C864" s="1">
        <v>0</v>
      </c>
      <c r="D864" s="1">
        <v>1</v>
      </c>
      <c r="E864" s="1">
        <v>-1</v>
      </c>
      <c r="F864" s="1">
        <v>0</v>
      </c>
      <c r="G864" s="1">
        <v>0</v>
      </c>
      <c r="H864" t="s">
        <v>419</v>
      </c>
    </row>
    <row r="865" spans="1:8" x14ac:dyDescent="0.35">
      <c r="A865" t="s">
        <v>873</v>
      </c>
      <c r="B865">
        <v>864</v>
      </c>
      <c r="C865" s="1">
        <v>0</v>
      </c>
      <c r="D865" s="1">
        <v>1</v>
      </c>
      <c r="E865" s="1">
        <v>-1</v>
      </c>
      <c r="F865" s="1">
        <v>0</v>
      </c>
      <c r="G865" s="1">
        <v>0</v>
      </c>
      <c r="H865" t="s">
        <v>419</v>
      </c>
    </row>
    <row r="866" spans="1:8" x14ac:dyDescent="0.35">
      <c r="A866" t="s">
        <v>874</v>
      </c>
      <c r="B866">
        <v>865</v>
      </c>
      <c r="C866" s="1">
        <v>0</v>
      </c>
      <c r="D866" s="1">
        <v>1</v>
      </c>
      <c r="E866" s="1">
        <v>-1</v>
      </c>
      <c r="F866" s="1">
        <v>0</v>
      </c>
      <c r="G866" s="1">
        <v>0</v>
      </c>
      <c r="H866" t="s">
        <v>419</v>
      </c>
    </row>
    <row r="867" spans="1:8" x14ac:dyDescent="0.35">
      <c r="A867" t="s">
        <v>875</v>
      </c>
      <c r="B867">
        <v>866</v>
      </c>
      <c r="C867" s="1">
        <v>0</v>
      </c>
      <c r="D867" s="1">
        <v>1</v>
      </c>
      <c r="E867" s="1">
        <v>-1</v>
      </c>
      <c r="F867" s="1">
        <v>0</v>
      </c>
      <c r="G867" s="1">
        <v>0</v>
      </c>
      <c r="H867" t="s">
        <v>419</v>
      </c>
    </row>
    <row r="868" spans="1:8" x14ac:dyDescent="0.35">
      <c r="A868" t="s">
        <v>876</v>
      </c>
      <c r="B868">
        <v>867</v>
      </c>
      <c r="C868" s="1">
        <v>0</v>
      </c>
      <c r="D868" s="1">
        <v>1</v>
      </c>
      <c r="E868" s="1">
        <v>-1</v>
      </c>
      <c r="F868" s="1">
        <v>0</v>
      </c>
      <c r="G868" s="1">
        <v>0</v>
      </c>
      <c r="H868" t="s">
        <v>419</v>
      </c>
    </row>
    <row r="869" spans="1:8" x14ac:dyDescent="0.35">
      <c r="A869" t="s">
        <v>877</v>
      </c>
      <c r="B869">
        <v>868</v>
      </c>
      <c r="C869" s="1">
        <v>0</v>
      </c>
      <c r="D869" s="1">
        <v>1</v>
      </c>
      <c r="E869" s="1">
        <v>-1</v>
      </c>
      <c r="F869" s="1">
        <v>0</v>
      </c>
      <c r="G869" s="1">
        <v>0</v>
      </c>
      <c r="H869" t="s">
        <v>419</v>
      </c>
    </row>
    <row r="870" spans="1:8" x14ac:dyDescent="0.35">
      <c r="A870" t="s">
        <v>878</v>
      </c>
      <c r="B870">
        <v>869</v>
      </c>
      <c r="C870" s="1">
        <v>0</v>
      </c>
      <c r="D870" s="1">
        <v>1</v>
      </c>
      <c r="E870" s="1">
        <v>-1</v>
      </c>
      <c r="F870" s="1">
        <v>0</v>
      </c>
      <c r="G870" s="1">
        <v>0</v>
      </c>
      <c r="H870" t="s">
        <v>419</v>
      </c>
    </row>
    <row r="871" spans="1:8" x14ac:dyDescent="0.35">
      <c r="A871" t="s">
        <v>879</v>
      </c>
      <c r="B871">
        <v>870</v>
      </c>
      <c r="C871" s="1">
        <v>0</v>
      </c>
      <c r="D871" s="1">
        <v>1</v>
      </c>
      <c r="E871" s="1">
        <v>-1</v>
      </c>
      <c r="F871" s="1">
        <v>0</v>
      </c>
      <c r="G871" s="1">
        <v>0</v>
      </c>
      <c r="H871" t="s">
        <v>419</v>
      </c>
    </row>
    <row r="872" spans="1:8" x14ac:dyDescent="0.35">
      <c r="A872" t="s">
        <v>880</v>
      </c>
      <c r="B872">
        <v>871</v>
      </c>
      <c r="C872" s="1">
        <v>0</v>
      </c>
      <c r="D872" s="1">
        <v>1</v>
      </c>
      <c r="E872" s="1">
        <v>-1</v>
      </c>
      <c r="F872" s="1">
        <v>0</v>
      </c>
      <c r="G872" s="1">
        <v>0</v>
      </c>
      <c r="H872" t="s">
        <v>419</v>
      </c>
    </row>
    <row r="873" spans="1:8" x14ac:dyDescent="0.35">
      <c r="A873" t="s">
        <v>881</v>
      </c>
      <c r="B873">
        <v>872</v>
      </c>
      <c r="C873" s="1">
        <v>0</v>
      </c>
      <c r="D873" s="1">
        <v>1</v>
      </c>
      <c r="E873" s="1">
        <v>-1</v>
      </c>
      <c r="F873" s="1">
        <v>0</v>
      </c>
      <c r="G873" s="1">
        <v>0</v>
      </c>
      <c r="H873" t="s">
        <v>419</v>
      </c>
    </row>
    <row r="874" spans="1:8" x14ac:dyDescent="0.35">
      <c r="A874" t="s">
        <v>882</v>
      </c>
      <c r="B874">
        <v>873</v>
      </c>
      <c r="C874" s="1">
        <v>0</v>
      </c>
      <c r="D874" s="1">
        <v>1</v>
      </c>
      <c r="E874" s="1">
        <v>-1</v>
      </c>
      <c r="F874" s="1">
        <v>0</v>
      </c>
      <c r="G874" s="1">
        <v>0</v>
      </c>
      <c r="H874" t="s">
        <v>419</v>
      </c>
    </row>
    <row r="875" spans="1:8" x14ac:dyDescent="0.35">
      <c r="A875" t="s">
        <v>883</v>
      </c>
      <c r="B875">
        <v>874</v>
      </c>
      <c r="C875" s="1">
        <v>0</v>
      </c>
      <c r="D875" s="1">
        <v>1</v>
      </c>
      <c r="E875" s="1">
        <v>-1</v>
      </c>
      <c r="F875" s="1">
        <v>0</v>
      </c>
      <c r="G875" s="1">
        <v>0</v>
      </c>
      <c r="H875" t="s">
        <v>419</v>
      </c>
    </row>
    <row r="876" spans="1:8" x14ac:dyDescent="0.35">
      <c r="A876" t="s">
        <v>884</v>
      </c>
      <c r="B876">
        <v>875</v>
      </c>
      <c r="C876" s="1">
        <v>0</v>
      </c>
      <c r="D876" s="1">
        <v>1</v>
      </c>
      <c r="E876" s="1">
        <v>-1</v>
      </c>
      <c r="F876" s="1">
        <v>0</v>
      </c>
      <c r="G876" s="1">
        <v>0</v>
      </c>
      <c r="H876" t="s">
        <v>419</v>
      </c>
    </row>
    <row r="877" spans="1:8" x14ac:dyDescent="0.35">
      <c r="A877" t="s">
        <v>885</v>
      </c>
      <c r="B877">
        <v>876</v>
      </c>
      <c r="C877" s="1">
        <v>0</v>
      </c>
      <c r="D877" s="1">
        <v>1</v>
      </c>
      <c r="E877" s="1">
        <v>-1</v>
      </c>
      <c r="F877" s="1">
        <v>0</v>
      </c>
      <c r="G877" s="1">
        <v>0</v>
      </c>
      <c r="H877" t="s">
        <v>419</v>
      </c>
    </row>
    <row r="878" spans="1:8" x14ac:dyDescent="0.35">
      <c r="A878" t="s">
        <v>886</v>
      </c>
      <c r="B878">
        <v>877</v>
      </c>
      <c r="C878" s="1">
        <v>0</v>
      </c>
      <c r="D878" s="1">
        <v>1</v>
      </c>
      <c r="E878" s="1">
        <v>-1</v>
      </c>
      <c r="F878" s="1">
        <v>0</v>
      </c>
      <c r="G878" s="1">
        <v>0</v>
      </c>
      <c r="H878" t="s">
        <v>419</v>
      </c>
    </row>
    <row r="879" spans="1:8" x14ac:dyDescent="0.35">
      <c r="A879" t="s">
        <v>887</v>
      </c>
      <c r="B879">
        <v>878</v>
      </c>
      <c r="C879" s="1">
        <v>0</v>
      </c>
      <c r="D879" s="1">
        <v>1</v>
      </c>
      <c r="E879" s="1">
        <v>-1</v>
      </c>
      <c r="F879" s="1">
        <v>0</v>
      </c>
      <c r="G879" s="1">
        <v>0</v>
      </c>
      <c r="H879" t="s">
        <v>419</v>
      </c>
    </row>
    <row r="880" spans="1:8" x14ac:dyDescent="0.35">
      <c r="A880" t="s">
        <v>888</v>
      </c>
      <c r="B880">
        <v>879</v>
      </c>
      <c r="C880" s="1">
        <v>0</v>
      </c>
      <c r="D880" s="1">
        <v>1</v>
      </c>
      <c r="E880" s="1">
        <v>-1</v>
      </c>
      <c r="F880" s="1">
        <v>0</v>
      </c>
      <c r="G880" s="1">
        <v>0</v>
      </c>
      <c r="H880" t="s">
        <v>419</v>
      </c>
    </row>
    <row r="881" spans="1:8" x14ac:dyDescent="0.35">
      <c r="A881" t="s">
        <v>889</v>
      </c>
      <c r="B881">
        <v>880</v>
      </c>
      <c r="C881" s="1">
        <v>0</v>
      </c>
      <c r="D881" s="1">
        <v>1</v>
      </c>
      <c r="E881" s="1">
        <v>-1</v>
      </c>
      <c r="F881" s="1">
        <v>0</v>
      </c>
      <c r="G881" s="1">
        <v>0</v>
      </c>
      <c r="H881" t="s">
        <v>419</v>
      </c>
    </row>
    <row r="882" spans="1:8" x14ac:dyDescent="0.35">
      <c r="A882" t="s">
        <v>890</v>
      </c>
      <c r="B882">
        <v>881</v>
      </c>
      <c r="C882" s="1">
        <v>0</v>
      </c>
      <c r="D882" s="1">
        <v>1</v>
      </c>
      <c r="E882" s="1">
        <v>-1</v>
      </c>
      <c r="F882" s="1">
        <v>0</v>
      </c>
      <c r="G882" s="1">
        <v>0</v>
      </c>
      <c r="H882" t="s">
        <v>419</v>
      </c>
    </row>
    <row r="883" spans="1:8" x14ac:dyDescent="0.35">
      <c r="A883" t="s">
        <v>891</v>
      </c>
      <c r="B883">
        <v>882</v>
      </c>
      <c r="C883" s="1">
        <v>0</v>
      </c>
      <c r="D883" s="1">
        <v>1</v>
      </c>
      <c r="E883" s="1">
        <v>-1</v>
      </c>
      <c r="F883" s="1">
        <v>0</v>
      </c>
      <c r="G883" s="1">
        <v>0</v>
      </c>
      <c r="H883" t="s">
        <v>419</v>
      </c>
    </row>
    <row r="884" spans="1:8" x14ac:dyDescent="0.35">
      <c r="A884" t="s">
        <v>892</v>
      </c>
      <c r="B884">
        <v>883</v>
      </c>
      <c r="C884" s="1">
        <v>0</v>
      </c>
      <c r="D884" s="1">
        <v>1</v>
      </c>
      <c r="E884" s="1">
        <v>-1</v>
      </c>
      <c r="F884" s="1">
        <v>0</v>
      </c>
      <c r="G884" s="1">
        <v>0</v>
      </c>
      <c r="H884" t="s">
        <v>419</v>
      </c>
    </row>
    <row r="885" spans="1:8" x14ac:dyDescent="0.35">
      <c r="A885" t="s">
        <v>893</v>
      </c>
      <c r="B885">
        <v>884</v>
      </c>
      <c r="C885" s="1">
        <v>0</v>
      </c>
      <c r="D885" s="1">
        <v>1</v>
      </c>
      <c r="E885" s="1">
        <v>-1</v>
      </c>
      <c r="F885" s="1">
        <v>0</v>
      </c>
      <c r="G885" s="1">
        <v>0</v>
      </c>
      <c r="H885" t="s">
        <v>419</v>
      </c>
    </row>
    <row r="886" spans="1:8" x14ac:dyDescent="0.35">
      <c r="A886" t="s">
        <v>894</v>
      </c>
      <c r="B886">
        <v>885</v>
      </c>
      <c r="C886" s="1">
        <v>0</v>
      </c>
      <c r="D886" s="1">
        <v>1</v>
      </c>
      <c r="E886" s="1">
        <v>-1</v>
      </c>
      <c r="F886" s="1">
        <v>0</v>
      </c>
      <c r="G886" s="1">
        <v>0</v>
      </c>
      <c r="H886" t="s">
        <v>419</v>
      </c>
    </row>
    <row r="887" spans="1:8" x14ac:dyDescent="0.35">
      <c r="A887" t="s">
        <v>895</v>
      </c>
      <c r="B887">
        <v>886</v>
      </c>
      <c r="C887" s="1">
        <v>0</v>
      </c>
      <c r="D887" s="1">
        <v>1</v>
      </c>
      <c r="E887" s="1">
        <v>-1</v>
      </c>
      <c r="F887" s="1">
        <v>0</v>
      </c>
      <c r="G887" s="1">
        <v>0</v>
      </c>
      <c r="H887" t="s">
        <v>419</v>
      </c>
    </row>
    <row r="888" spans="1:8" x14ac:dyDescent="0.35">
      <c r="A888" t="s">
        <v>896</v>
      </c>
      <c r="B888">
        <v>887</v>
      </c>
      <c r="C888" s="1">
        <v>0</v>
      </c>
      <c r="D888" s="1">
        <v>1</v>
      </c>
      <c r="E888" s="1">
        <v>-1</v>
      </c>
      <c r="F888" s="1">
        <v>0</v>
      </c>
      <c r="G888" s="1">
        <v>0</v>
      </c>
      <c r="H888" t="s">
        <v>419</v>
      </c>
    </row>
    <row r="889" spans="1:8" x14ac:dyDescent="0.35">
      <c r="A889" t="s">
        <v>897</v>
      </c>
      <c r="B889">
        <v>888</v>
      </c>
      <c r="C889" s="1">
        <v>0</v>
      </c>
      <c r="D889" s="1">
        <v>1</v>
      </c>
      <c r="E889" s="1">
        <v>-1</v>
      </c>
      <c r="F889" s="1">
        <v>0</v>
      </c>
      <c r="G889" s="1">
        <v>0</v>
      </c>
      <c r="H889" t="s">
        <v>419</v>
      </c>
    </row>
    <row r="890" spans="1:8" x14ac:dyDescent="0.35">
      <c r="A890" t="s">
        <v>898</v>
      </c>
      <c r="B890">
        <v>889</v>
      </c>
      <c r="C890" s="1">
        <v>0</v>
      </c>
      <c r="D890" s="1">
        <v>1</v>
      </c>
      <c r="E890" s="1">
        <v>-1</v>
      </c>
      <c r="F890" s="1">
        <v>0</v>
      </c>
      <c r="G890" s="1">
        <v>0</v>
      </c>
      <c r="H890" t="s">
        <v>419</v>
      </c>
    </row>
    <row r="891" spans="1:8" x14ac:dyDescent="0.35">
      <c r="A891" t="s">
        <v>899</v>
      </c>
      <c r="B891">
        <v>890</v>
      </c>
      <c r="C891" s="1">
        <v>0</v>
      </c>
      <c r="D891" s="1">
        <v>1</v>
      </c>
      <c r="E891" s="1">
        <v>-1</v>
      </c>
      <c r="F891" s="1">
        <v>0</v>
      </c>
      <c r="G891" s="1">
        <v>0</v>
      </c>
      <c r="H891" t="s">
        <v>419</v>
      </c>
    </row>
    <row r="892" spans="1:8" x14ac:dyDescent="0.35">
      <c r="A892" t="s">
        <v>900</v>
      </c>
      <c r="B892">
        <v>891</v>
      </c>
      <c r="C892" s="1">
        <v>0</v>
      </c>
      <c r="D892" s="1">
        <v>1</v>
      </c>
      <c r="E892" s="1">
        <v>-1</v>
      </c>
      <c r="F892" s="1">
        <v>0</v>
      </c>
      <c r="G892" s="1">
        <v>0</v>
      </c>
      <c r="H892" t="s">
        <v>419</v>
      </c>
    </row>
    <row r="893" spans="1:8" x14ac:dyDescent="0.35">
      <c r="A893" t="s">
        <v>901</v>
      </c>
      <c r="B893">
        <v>892</v>
      </c>
      <c r="C893" s="1">
        <v>0</v>
      </c>
      <c r="D893" s="1">
        <v>1</v>
      </c>
      <c r="E893" s="1">
        <v>-1</v>
      </c>
      <c r="F893" s="1">
        <v>0</v>
      </c>
      <c r="G893" s="1">
        <v>0</v>
      </c>
      <c r="H893" t="s">
        <v>419</v>
      </c>
    </row>
    <row r="894" spans="1:8" x14ac:dyDescent="0.35">
      <c r="A894" t="s">
        <v>902</v>
      </c>
      <c r="B894">
        <v>893</v>
      </c>
      <c r="C894" s="1">
        <v>0</v>
      </c>
      <c r="D894" s="1">
        <v>1</v>
      </c>
      <c r="E894" s="1">
        <v>-1</v>
      </c>
      <c r="F894" s="1">
        <v>0</v>
      </c>
      <c r="G894" s="1">
        <v>0</v>
      </c>
      <c r="H894" t="s">
        <v>419</v>
      </c>
    </row>
    <row r="895" spans="1:8" x14ac:dyDescent="0.35">
      <c r="A895" t="s">
        <v>903</v>
      </c>
      <c r="B895">
        <v>894</v>
      </c>
      <c r="C895" s="1">
        <v>0</v>
      </c>
      <c r="D895" s="1">
        <v>1</v>
      </c>
      <c r="E895" s="1">
        <v>-1</v>
      </c>
      <c r="F895" s="1">
        <v>0</v>
      </c>
      <c r="G895" s="1">
        <v>0</v>
      </c>
      <c r="H895" t="s">
        <v>419</v>
      </c>
    </row>
    <row r="896" spans="1:8" x14ac:dyDescent="0.35">
      <c r="A896" t="s">
        <v>904</v>
      </c>
      <c r="B896">
        <v>895</v>
      </c>
      <c r="C896" s="1">
        <v>0</v>
      </c>
      <c r="D896" s="1">
        <v>1</v>
      </c>
      <c r="E896" s="1">
        <v>-1</v>
      </c>
      <c r="F896" s="1">
        <v>0</v>
      </c>
      <c r="G896" s="1">
        <v>0</v>
      </c>
      <c r="H896" t="s">
        <v>419</v>
      </c>
    </row>
    <row r="897" spans="1:8" x14ac:dyDescent="0.35">
      <c r="A897" t="s">
        <v>905</v>
      </c>
      <c r="B897">
        <v>896</v>
      </c>
      <c r="C897" s="1">
        <v>0</v>
      </c>
      <c r="D897" s="1">
        <v>1</v>
      </c>
      <c r="E897" s="1">
        <v>-1</v>
      </c>
      <c r="F897" s="1">
        <v>0</v>
      </c>
      <c r="G897" s="1">
        <v>0</v>
      </c>
      <c r="H897" t="s">
        <v>419</v>
      </c>
    </row>
    <row r="898" spans="1:8" x14ac:dyDescent="0.35">
      <c r="A898" t="s">
        <v>906</v>
      </c>
      <c r="B898">
        <v>897</v>
      </c>
      <c r="C898" s="1">
        <v>0</v>
      </c>
      <c r="D898" s="1">
        <v>1</v>
      </c>
      <c r="E898" s="1">
        <v>-1</v>
      </c>
      <c r="F898" s="1">
        <v>0</v>
      </c>
      <c r="G898" s="1">
        <v>0</v>
      </c>
      <c r="H898" t="s">
        <v>419</v>
      </c>
    </row>
    <row r="899" spans="1:8" x14ac:dyDescent="0.35">
      <c r="A899" t="s">
        <v>907</v>
      </c>
      <c r="B899">
        <v>898</v>
      </c>
      <c r="C899" s="1">
        <v>0</v>
      </c>
      <c r="D899" s="1">
        <v>1</v>
      </c>
      <c r="E899" s="1">
        <v>-1</v>
      </c>
      <c r="F899" s="1">
        <v>0</v>
      </c>
      <c r="G899" s="1">
        <v>0</v>
      </c>
      <c r="H899" t="s">
        <v>419</v>
      </c>
    </row>
    <row r="900" spans="1:8" x14ac:dyDescent="0.35">
      <c r="A900" t="s">
        <v>908</v>
      </c>
      <c r="B900">
        <v>899</v>
      </c>
      <c r="C900" s="1">
        <v>0</v>
      </c>
      <c r="D900" s="1">
        <v>1</v>
      </c>
      <c r="E900" s="1">
        <v>-1</v>
      </c>
      <c r="F900" s="1">
        <v>0</v>
      </c>
      <c r="G900" s="1">
        <v>0</v>
      </c>
      <c r="H900" t="s">
        <v>419</v>
      </c>
    </row>
    <row r="901" spans="1:8" x14ac:dyDescent="0.35">
      <c r="A901" t="s">
        <v>909</v>
      </c>
      <c r="B901">
        <v>900</v>
      </c>
      <c r="C901" s="1">
        <v>0</v>
      </c>
      <c r="D901" s="1">
        <v>1</v>
      </c>
      <c r="E901" s="1">
        <v>-1</v>
      </c>
      <c r="F901" s="1">
        <v>0</v>
      </c>
      <c r="G901" s="1">
        <v>0</v>
      </c>
      <c r="H901" t="s">
        <v>419</v>
      </c>
    </row>
    <row r="902" spans="1:8" x14ac:dyDescent="0.35">
      <c r="A902" t="s">
        <v>910</v>
      </c>
      <c r="B902">
        <v>901</v>
      </c>
      <c r="C902" s="1">
        <v>0</v>
      </c>
      <c r="D902" s="1">
        <v>1</v>
      </c>
      <c r="E902" s="1">
        <v>-1</v>
      </c>
      <c r="F902" s="1">
        <v>0</v>
      </c>
      <c r="G902" s="1">
        <v>0</v>
      </c>
      <c r="H902" t="s">
        <v>419</v>
      </c>
    </row>
    <row r="903" spans="1:8" x14ac:dyDescent="0.35">
      <c r="A903" t="s">
        <v>911</v>
      </c>
      <c r="B903">
        <v>902</v>
      </c>
      <c r="C903" s="1">
        <v>0</v>
      </c>
      <c r="D903" s="1">
        <v>1</v>
      </c>
      <c r="E903" s="1">
        <v>-1</v>
      </c>
      <c r="F903" s="1">
        <v>0</v>
      </c>
      <c r="G903" s="1">
        <v>0</v>
      </c>
      <c r="H903" t="s">
        <v>419</v>
      </c>
    </row>
    <row r="904" spans="1:8" x14ac:dyDescent="0.35">
      <c r="A904" t="s">
        <v>912</v>
      </c>
      <c r="B904">
        <v>903</v>
      </c>
      <c r="C904" s="1">
        <v>0</v>
      </c>
      <c r="D904" s="1">
        <v>1</v>
      </c>
      <c r="E904" s="1">
        <v>-1</v>
      </c>
      <c r="F904" s="1">
        <v>0</v>
      </c>
      <c r="G904" s="1">
        <v>0</v>
      </c>
      <c r="H904" t="s">
        <v>419</v>
      </c>
    </row>
    <row r="905" spans="1:8" x14ac:dyDescent="0.35">
      <c r="A905" t="s">
        <v>913</v>
      </c>
      <c r="B905">
        <v>904</v>
      </c>
      <c r="C905" s="1">
        <v>0</v>
      </c>
      <c r="D905" s="1">
        <v>1</v>
      </c>
      <c r="E905" s="1">
        <v>-1</v>
      </c>
      <c r="F905" s="1">
        <v>0</v>
      </c>
      <c r="G905" s="1">
        <v>0</v>
      </c>
      <c r="H905" t="s">
        <v>419</v>
      </c>
    </row>
    <row r="906" spans="1:8" x14ac:dyDescent="0.35">
      <c r="A906" t="s">
        <v>914</v>
      </c>
      <c r="B906">
        <v>905</v>
      </c>
      <c r="C906" s="1">
        <v>0</v>
      </c>
      <c r="D906" s="1">
        <v>1</v>
      </c>
      <c r="E906" s="1">
        <v>-1</v>
      </c>
      <c r="F906" s="1">
        <v>0</v>
      </c>
      <c r="G906" s="1">
        <v>0</v>
      </c>
      <c r="H906" t="s">
        <v>419</v>
      </c>
    </row>
    <row r="907" spans="1:8" x14ac:dyDescent="0.35">
      <c r="A907" t="s">
        <v>915</v>
      </c>
      <c r="B907">
        <v>906</v>
      </c>
      <c r="C907" s="1">
        <v>0</v>
      </c>
      <c r="D907" s="1">
        <v>1</v>
      </c>
      <c r="E907" s="1">
        <v>-1</v>
      </c>
      <c r="F907" s="1">
        <v>0</v>
      </c>
      <c r="G907" s="1">
        <v>0</v>
      </c>
      <c r="H907" t="s">
        <v>419</v>
      </c>
    </row>
    <row r="908" spans="1:8" x14ac:dyDescent="0.35">
      <c r="A908" t="s">
        <v>916</v>
      </c>
      <c r="B908">
        <v>907</v>
      </c>
      <c r="C908" s="1">
        <v>0</v>
      </c>
      <c r="D908" s="1">
        <v>1</v>
      </c>
      <c r="E908" s="1">
        <v>-1</v>
      </c>
      <c r="F908" s="1">
        <v>0</v>
      </c>
      <c r="G908" s="1">
        <v>0</v>
      </c>
      <c r="H908" t="s">
        <v>419</v>
      </c>
    </row>
    <row r="909" spans="1:8" x14ac:dyDescent="0.35">
      <c r="A909" t="s">
        <v>917</v>
      </c>
      <c r="B909">
        <v>908</v>
      </c>
      <c r="C909" s="1">
        <v>0</v>
      </c>
      <c r="D909" s="1">
        <v>1</v>
      </c>
      <c r="E909" s="1">
        <v>-1</v>
      </c>
      <c r="F909" s="1">
        <v>0</v>
      </c>
      <c r="G909" s="1">
        <v>0</v>
      </c>
      <c r="H909" t="s">
        <v>419</v>
      </c>
    </row>
    <row r="910" spans="1:8" x14ac:dyDescent="0.35">
      <c r="A910" t="s">
        <v>918</v>
      </c>
      <c r="B910">
        <v>909</v>
      </c>
      <c r="C910" s="1">
        <v>0</v>
      </c>
      <c r="D910" s="1">
        <v>1</v>
      </c>
      <c r="E910" s="1">
        <v>-1</v>
      </c>
      <c r="F910" s="1">
        <v>0</v>
      </c>
      <c r="G910" s="1">
        <v>0</v>
      </c>
      <c r="H910" t="s">
        <v>419</v>
      </c>
    </row>
    <row r="911" spans="1:8" x14ac:dyDescent="0.35">
      <c r="A911" t="s">
        <v>919</v>
      </c>
      <c r="B911">
        <v>910</v>
      </c>
      <c r="C911" s="1">
        <v>0</v>
      </c>
      <c r="D911" s="1">
        <v>1</v>
      </c>
      <c r="E911" s="1">
        <v>-1</v>
      </c>
      <c r="F911" s="1">
        <v>0</v>
      </c>
      <c r="G911" s="1">
        <v>0</v>
      </c>
      <c r="H911" t="s">
        <v>419</v>
      </c>
    </row>
    <row r="912" spans="1:8" x14ac:dyDescent="0.35">
      <c r="A912" t="s">
        <v>920</v>
      </c>
      <c r="B912">
        <v>911</v>
      </c>
      <c r="C912" s="1">
        <v>0</v>
      </c>
      <c r="D912" s="1">
        <v>1</v>
      </c>
      <c r="E912" s="1">
        <v>-1</v>
      </c>
      <c r="F912" s="1">
        <v>0</v>
      </c>
      <c r="G912" s="1">
        <v>0</v>
      </c>
      <c r="H912" t="s">
        <v>419</v>
      </c>
    </row>
    <row r="913" spans="1:8" x14ac:dyDescent="0.35">
      <c r="A913" t="s">
        <v>921</v>
      </c>
      <c r="B913">
        <v>912</v>
      </c>
      <c r="C913" s="1">
        <v>0</v>
      </c>
      <c r="D913" s="1">
        <v>1</v>
      </c>
      <c r="E913" s="1">
        <v>-1</v>
      </c>
      <c r="F913" s="1">
        <v>0</v>
      </c>
      <c r="G913" s="1">
        <v>0</v>
      </c>
      <c r="H913" t="s">
        <v>419</v>
      </c>
    </row>
    <row r="914" spans="1:8" x14ac:dyDescent="0.35">
      <c r="A914" t="s">
        <v>922</v>
      </c>
      <c r="B914">
        <v>913</v>
      </c>
      <c r="C914" s="1">
        <v>0</v>
      </c>
      <c r="D914" s="1">
        <v>1</v>
      </c>
      <c r="E914" s="1">
        <v>-1</v>
      </c>
      <c r="F914" s="1">
        <v>0</v>
      </c>
      <c r="G914" s="1">
        <v>0</v>
      </c>
      <c r="H914" t="s">
        <v>419</v>
      </c>
    </row>
    <row r="915" spans="1:8" x14ac:dyDescent="0.35">
      <c r="A915" t="s">
        <v>923</v>
      </c>
      <c r="B915">
        <v>914</v>
      </c>
      <c r="C915" s="1">
        <v>0</v>
      </c>
      <c r="D915" s="1">
        <v>1</v>
      </c>
      <c r="E915" s="1">
        <v>-1</v>
      </c>
      <c r="F915" s="1">
        <v>0</v>
      </c>
      <c r="G915" s="1">
        <v>0</v>
      </c>
      <c r="H915" t="s">
        <v>419</v>
      </c>
    </row>
    <row r="916" spans="1:8" x14ac:dyDescent="0.35">
      <c r="A916" t="s">
        <v>924</v>
      </c>
      <c r="B916">
        <v>915</v>
      </c>
      <c r="C916" s="1">
        <v>0</v>
      </c>
      <c r="D916" s="1">
        <v>1</v>
      </c>
      <c r="E916" s="1">
        <v>-1</v>
      </c>
      <c r="F916" s="1">
        <v>0</v>
      </c>
      <c r="G916" s="1">
        <v>0</v>
      </c>
      <c r="H916" t="s">
        <v>419</v>
      </c>
    </row>
    <row r="917" spans="1:8" x14ac:dyDescent="0.35">
      <c r="A917" t="s">
        <v>925</v>
      </c>
      <c r="B917">
        <v>916</v>
      </c>
      <c r="C917" s="1">
        <v>0</v>
      </c>
      <c r="D917" s="1">
        <v>1</v>
      </c>
      <c r="E917" s="1">
        <v>-1</v>
      </c>
      <c r="F917" s="1">
        <v>0</v>
      </c>
      <c r="G917" s="1">
        <v>0</v>
      </c>
      <c r="H917" t="s">
        <v>419</v>
      </c>
    </row>
    <row r="918" spans="1:8" x14ac:dyDescent="0.35">
      <c r="A918" t="s">
        <v>926</v>
      </c>
      <c r="B918">
        <v>917</v>
      </c>
      <c r="C918" s="1">
        <v>0</v>
      </c>
      <c r="D918" s="1">
        <v>1</v>
      </c>
      <c r="E918" s="1">
        <v>-1</v>
      </c>
      <c r="F918" s="1">
        <v>0</v>
      </c>
      <c r="G918" s="1">
        <v>0</v>
      </c>
      <c r="H918" t="s">
        <v>419</v>
      </c>
    </row>
    <row r="919" spans="1:8" x14ac:dyDescent="0.35">
      <c r="A919" t="s">
        <v>927</v>
      </c>
      <c r="B919">
        <v>918</v>
      </c>
      <c r="C919" s="1">
        <v>0</v>
      </c>
      <c r="D919" s="1">
        <v>1</v>
      </c>
      <c r="E919" s="1">
        <v>-1</v>
      </c>
      <c r="F919" s="1">
        <v>0</v>
      </c>
      <c r="G919" s="1">
        <v>0</v>
      </c>
      <c r="H919" t="s">
        <v>419</v>
      </c>
    </row>
    <row r="920" spans="1:8" x14ac:dyDescent="0.35">
      <c r="A920" t="s">
        <v>928</v>
      </c>
      <c r="B920">
        <v>919</v>
      </c>
      <c r="C920" s="1">
        <v>0</v>
      </c>
      <c r="D920" s="1">
        <v>1</v>
      </c>
      <c r="E920" s="1">
        <v>-1</v>
      </c>
      <c r="F920" s="1">
        <v>0</v>
      </c>
      <c r="G920" s="1">
        <v>0</v>
      </c>
      <c r="H920" t="s">
        <v>419</v>
      </c>
    </row>
    <row r="921" spans="1:8" x14ac:dyDescent="0.35">
      <c r="A921" t="s">
        <v>929</v>
      </c>
      <c r="B921">
        <v>920</v>
      </c>
      <c r="C921" s="1">
        <v>0</v>
      </c>
      <c r="D921" s="1">
        <v>1</v>
      </c>
      <c r="E921" s="1">
        <v>-1</v>
      </c>
      <c r="F921" s="1">
        <v>0</v>
      </c>
      <c r="G921" s="1">
        <v>0</v>
      </c>
      <c r="H921" t="s">
        <v>419</v>
      </c>
    </row>
    <row r="922" spans="1:8" x14ac:dyDescent="0.35">
      <c r="A922" t="s">
        <v>930</v>
      </c>
      <c r="B922">
        <v>921</v>
      </c>
      <c r="C922" s="1">
        <v>0</v>
      </c>
      <c r="D922" s="1">
        <v>1</v>
      </c>
      <c r="E922" s="1">
        <v>-1</v>
      </c>
      <c r="F922" s="1">
        <v>0</v>
      </c>
      <c r="G922" s="1">
        <v>0</v>
      </c>
      <c r="H922" t="s">
        <v>419</v>
      </c>
    </row>
    <row r="923" spans="1:8" x14ac:dyDescent="0.35">
      <c r="A923" t="s">
        <v>931</v>
      </c>
      <c r="B923">
        <v>922</v>
      </c>
      <c r="C923" s="1">
        <v>0</v>
      </c>
      <c r="D923" s="1">
        <v>1</v>
      </c>
      <c r="E923" s="1">
        <v>-1</v>
      </c>
      <c r="F923" s="1">
        <v>0</v>
      </c>
      <c r="G923" s="1">
        <v>0</v>
      </c>
      <c r="H923" t="s">
        <v>419</v>
      </c>
    </row>
    <row r="924" spans="1:8" x14ac:dyDescent="0.35">
      <c r="A924" t="s">
        <v>932</v>
      </c>
      <c r="B924">
        <v>923</v>
      </c>
      <c r="C924" s="1">
        <v>0</v>
      </c>
      <c r="D924" s="1">
        <v>1</v>
      </c>
      <c r="E924" s="1">
        <v>-1</v>
      </c>
      <c r="F924" s="1">
        <v>0</v>
      </c>
      <c r="G924" s="1">
        <v>0</v>
      </c>
      <c r="H924" t="s">
        <v>419</v>
      </c>
    </row>
    <row r="925" spans="1:8" x14ac:dyDescent="0.35">
      <c r="A925" t="s">
        <v>933</v>
      </c>
      <c r="B925">
        <v>924</v>
      </c>
      <c r="C925" s="1">
        <v>0</v>
      </c>
      <c r="D925" s="1">
        <v>1</v>
      </c>
      <c r="E925" s="1">
        <v>-1</v>
      </c>
      <c r="F925" s="1">
        <v>0</v>
      </c>
      <c r="G925" s="1">
        <v>0</v>
      </c>
      <c r="H925" t="s">
        <v>419</v>
      </c>
    </row>
    <row r="926" spans="1:8" x14ac:dyDescent="0.35">
      <c r="A926" t="s">
        <v>934</v>
      </c>
      <c r="B926">
        <v>925</v>
      </c>
      <c r="C926" s="1">
        <v>0</v>
      </c>
      <c r="D926" s="1">
        <v>1</v>
      </c>
      <c r="E926" s="1">
        <v>-1</v>
      </c>
      <c r="F926" s="1">
        <v>0</v>
      </c>
      <c r="G926" s="1">
        <v>0</v>
      </c>
      <c r="H926" t="s">
        <v>419</v>
      </c>
    </row>
    <row r="927" spans="1:8" x14ac:dyDescent="0.35">
      <c r="A927" t="s">
        <v>935</v>
      </c>
      <c r="B927">
        <v>926</v>
      </c>
      <c r="C927" s="1">
        <v>0</v>
      </c>
      <c r="D927" s="1">
        <v>1</v>
      </c>
      <c r="E927" s="1">
        <v>-1</v>
      </c>
      <c r="F927" s="1">
        <v>0</v>
      </c>
      <c r="G927" s="1">
        <v>0</v>
      </c>
      <c r="H927" t="s">
        <v>419</v>
      </c>
    </row>
    <row r="928" spans="1:8" x14ac:dyDescent="0.35">
      <c r="A928" t="s">
        <v>936</v>
      </c>
      <c r="B928">
        <v>927</v>
      </c>
      <c r="C928" s="1">
        <v>0</v>
      </c>
      <c r="D928" s="1">
        <v>1</v>
      </c>
      <c r="E928" s="1">
        <v>-1</v>
      </c>
      <c r="F928" s="1">
        <v>0</v>
      </c>
      <c r="G928" s="1">
        <v>0</v>
      </c>
      <c r="H928" t="s">
        <v>419</v>
      </c>
    </row>
    <row r="929" spans="1:8" x14ac:dyDescent="0.35">
      <c r="A929" t="s">
        <v>937</v>
      </c>
      <c r="B929">
        <v>928</v>
      </c>
      <c r="C929" s="1">
        <v>0</v>
      </c>
      <c r="D929" s="1">
        <v>1</v>
      </c>
      <c r="E929" s="1">
        <v>-1</v>
      </c>
      <c r="F929" s="1">
        <v>0</v>
      </c>
      <c r="G929" s="1">
        <v>0</v>
      </c>
      <c r="H929" t="s">
        <v>419</v>
      </c>
    </row>
    <row r="930" spans="1:8" x14ac:dyDescent="0.35">
      <c r="A930" t="s">
        <v>938</v>
      </c>
      <c r="B930">
        <v>929</v>
      </c>
      <c r="C930" s="1">
        <v>0</v>
      </c>
      <c r="D930" s="1">
        <v>1</v>
      </c>
      <c r="E930" s="1">
        <v>-1</v>
      </c>
      <c r="F930" s="1">
        <v>0</v>
      </c>
      <c r="G930" s="1">
        <v>0</v>
      </c>
      <c r="H930" t="s">
        <v>419</v>
      </c>
    </row>
    <row r="931" spans="1:8" x14ac:dyDescent="0.35">
      <c r="A931" t="s">
        <v>939</v>
      </c>
      <c r="B931">
        <v>930</v>
      </c>
      <c r="C931" s="1">
        <v>0</v>
      </c>
      <c r="D931" s="1">
        <v>1</v>
      </c>
      <c r="E931" s="1">
        <v>-1</v>
      </c>
      <c r="F931" s="1">
        <v>0</v>
      </c>
      <c r="G931" s="1">
        <v>0</v>
      </c>
      <c r="H931" t="s">
        <v>419</v>
      </c>
    </row>
    <row r="932" spans="1:8" x14ac:dyDescent="0.35">
      <c r="A932" t="s">
        <v>940</v>
      </c>
      <c r="B932">
        <v>931</v>
      </c>
      <c r="C932" s="1">
        <v>0</v>
      </c>
      <c r="D932" s="1">
        <v>1</v>
      </c>
      <c r="E932" s="1">
        <v>-1</v>
      </c>
      <c r="F932" s="1">
        <v>0</v>
      </c>
      <c r="G932" s="1">
        <v>0</v>
      </c>
      <c r="H932" t="s">
        <v>419</v>
      </c>
    </row>
    <row r="933" spans="1:8" x14ac:dyDescent="0.35">
      <c r="A933" t="s">
        <v>941</v>
      </c>
      <c r="B933">
        <v>932</v>
      </c>
      <c r="C933" s="1">
        <v>0</v>
      </c>
      <c r="D933" s="1">
        <v>1</v>
      </c>
      <c r="E933" s="1">
        <v>-1</v>
      </c>
      <c r="F933" s="1">
        <v>0</v>
      </c>
      <c r="G933" s="1">
        <v>0</v>
      </c>
      <c r="H933" t="s">
        <v>419</v>
      </c>
    </row>
    <row r="934" spans="1:8" x14ac:dyDescent="0.35">
      <c r="A934" t="s">
        <v>942</v>
      </c>
      <c r="B934">
        <v>933</v>
      </c>
      <c r="C934" s="1">
        <v>0</v>
      </c>
      <c r="D934" s="1">
        <v>1</v>
      </c>
      <c r="E934" s="1">
        <v>-1</v>
      </c>
      <c r="F934" s="1">
        <v>0</v>
      </c>
      <c r="G934" s="1">
        <v>0</v>
      </c>
      <c r="H934" t="s">
        <v>419</v>
      </c>
    </row>
    <row r="935" spans="1:8" x14ac:dyDescent="0.35">
      <c r="A935" t="s">
        <v>943</v>
      </c>
      <c r="B935">
        <v>934</v>
      </c>
      <c r="C935" s="1">
        <v>0</v>
      </c>
      <c r="D935" s="1">
        <v>1</v>
      </c>
      <c r="E935" s="1">
        <v>-1</v>
      </c>
      <c r="F935" s="1">
        <v>0</v>
      </c>
      <c r="G935" s="1">
        <v>0</v>
      </c>
      <c r="H935" t="s">
        <v>419</v>
      </c>
    </row>
    <row r="936" spans="1:8" x14ac:dyDescent="0.35">
      <c r="A936" t="s">
        <v>944</v>
      </c>
      <c r="B936">
        <v>935</v>
      </c>
      <c r="C936" s="1">
        <v>0</v>
      </c>
      <c r="D936" s="1">
        <v>1</v>
      </c>
      <c r="E936" s="1">
        <v>-1</v>
      </c>
      <c r="F936" s="1">
        <v>0</v>
      </c>
      <c r="G936" s="1">
        <v>0</v>
      </c>
      <c r="H936" t="s">
        <v>419</v>
      </c>
    </row>
    <row r="937" spans="1:8" x14ac:dyDescent="0.35">
      <c r="A937" t="s">
        <v>945</v>
      </c>
      <c r="B937">
        <v>936</v>
      </c>
      <c r="C937" s="1">
        <v>0</v>
      </c>
      <c r="D937" s="1">
        <v>1</v>
      </c>
      <c r="E937" s="1">
        <v>-1</v>
      </c>
      <c r="F937" s="1">
        <v>0</v>
      </c>
      <c r="G937" s="1">
        <v>0</v>
      </c>
      <c r="H937" t="s">
        <v>419</v>
      </c>
    </row>
    <row r="938" spans="1:8" x14ac:dyDescent="0.35">
      <c r="A938" t="s">
        <v>946</v>
      </c>
      <c r="B938">
        <v>937</v>
      </c>
      <c r="C938" s="1">
        <v>0</v>
      </c>
      <c r="D938" s="1">
        <v>1</v>
      </c>
      <c r="E938" s="1">
        <v>-1</v>
      </c>
      <c r="F938" s="1">
        <v>0</v>
      </c>
      <c r="G938" s="1">
        <v>0</v>
      </c>
      <c r="H938" t="s">
        <v>419</v>
      </c>
    </row>
    <row r="939" spans="1:8" x14ac:dyDescent="0.35">
      <c r="A939" t="s">
        <v>947</v>
      </c>
      <c r="B939">
        <v>938</v>
      </c>
      <c r="C939" s="1">
        <v>0</v>
      </c>
      <c r="D939" s="1">
        <v>1</v>
      </c>
      <c r="E939" s="1">
        <v>-1</v>
      </c>
      <c r="F939" s="1">
        <v>0</v>
      </c>
      <c r="G939" s="1">
        <v>0</v>
      </c>
      <c r="H939" t="s">
        <v>419</v>
      </c>
    </row>
    <row r="940" spans="1:8" x14ac:dyDescent="0.35">
      <c r="A940" t="s">
        <v>948</v>
      </c>
      <c r="B940">
        <v>939</v>
      </c>
      <c r="C940" s="1">
        <v>0</v>
      </c>
      <c r="D940" s="1">
        <v>1</v>
      </c>
      <c r="E940" s="1">
        <v>-1</v>
      </c>
      <c r="F940" s="1">
        <v>0</v>
      </c>
      <c r="G940" s="1">
        <v>0</v>
      </c>
      <c r="H940" t="s">
        <v>419</v>
      </c>
    </row>
    <row r="941" spans="1:8" x14ac:dyDescent="0.35">
      <c r="A941" t="s">
        <v>949</v>
      </c>
      <c r="B941">
        <v>940</v>
      </c>
      <c r="C941" s="1">
        <v>0</v>
      </c>
      <c r="D941" s="1">
        <v>1</v>
      </c>
      <c r="E941" s="1">
        <v>-1</v>
      </c>
      <c r="F941" s="1">
        <v>0</v>
      </c>
      <c r="G941" s="1">
        <v>0</v>
      </c>
      <c r="H941" t="s">
        <v>419</v>
      </c>
    </row>
    <row r="942" spans="1:8" x14ac:dyDescent="0.35">
      <c r="A942" t="s">
        <v>950</v>
      </c>
      <c r="B942">
        <v>941</v>
      </c>
      <c r="C942" s="1">
        <v>0</v>
      </c>
      <c r="D942" s="1">
        <v>1</v>
      </c>
      <c r="E942" s="1">
        <v>-1</v>
      </c>
      <c r="F942" s="1">
        <v>0</v>
      </c>
      <c r="G942" s="1">
        <v>0</v>
      </c>
      <c r="H942" t="s">
        <v>419</v>
      </c>
    </row>
    <row r="943" spans="1:8" x14ac:dyDescent="0.35">
      <c r="A943" t="s">
        <v>951</v>
      </c>
      <c r="B943">
        <v>942</v>
      </c>
      <c r="C943" s="1">
        <v>0</v>
      </c>
      <c r="D943" s="1">
        <v>1</v>
      </c>
      <c r="E943" s="1">
        <v>-1</v>
      </c>
      <c r="F943" s="1">
        <v>0</v>
      </c>
      <c r="G943" s="1">
        <v>0</v>
      </c>
      <c r="H943" t="s">
        <v>419</v>
      </c>
    </row>
    <row r="944" spans="1:8" x14ac:dyDescent="0.35">
      <c r="A944" t="s">
        <v>952</v>
      </c>
      <c r="B944">
        <v>943</v>
      </c>
      <c r="C944" s="1">
        <v>0</v>
      </c>
      <c r="D944" s="1">
        <v>1</v>
      </c>
      <c r="E944" s="1">
        <v>-1</v>
      </c>
      <c r="F944" s="1">
        <v>0</v>
      </c>
      <c r="G944" s="1">
        <v>0</v>
      </c>
      <c r="H944" t="s">
        <v>419</v>
      </c>
    </row>
    <row r="945" spans="1:8" x14ac:dyDescent="0.35">
      <c r="A945" t="s">
        <v>953</v>
      </c>
      <c r="B945">
        <v>944</v>
      </c>
      <c r="C945" s="1">
        <v>0</v>
      </c>
      <c r="D945" s="1">
        <v>1</v>
      </c>
      <c r="E945" s="1">
        <v>-1</v>
      </c>
      <c r="F945" s="1">
        <v>0</v>
      </c>
      <c r="G945" s="1">
        <v>0</v>
      </c>
      <c r="H945" t="s">
        <v>419</v>
      </c>
    </row>
    <row r="946" spans="1:8" x14ac:dyDescent="0.35">
      <c r="A946" t="s">
        <v>954</v>
      </c>
      <c r="B946">
        <v>945</v>
      </c>
      <c r="C946" s="1">
        <v>0</v>
      </c>
      <c r="D946" s="1">
        <v>1</v>
      </c>
      <c r="E946" s="1">
        <v>-1</v>
      </c>
      <c r="F946" s="1">
        <v>0</v>
      </c>
      <c r="G946" s="1">
        <v>0</v>
      </c>
      <c r="H946" t="s">
        <v>419</v>
      </c>
    </row>
    <row r="947" spans="1:8" x14ac:dyDescent="0.35">
      <c r="A947" t="s">
        <v>955</v>
      </c>
      <c r="B947">
        <v>946</v>
      </c>
      <c r="C947" s="1">
        <v>0</v>
      </c>
      <c r="D947" s="1">
        <v>1</v>
      </c>
      <c r="E947" s="1">
        <v>-1</v>
      </c>
      <c r="F947" s="1">
        <v>0</v>
      </c>
      <c r="G947" s="1">
        <v>0</v>
      </c>
      <c r="H947" t="s">
        <v>419</v>
      </c>
    </row>
    <row r="948" spans="1:8" x14ac:dyDescent="0.35">
      <c r="A948" t="s">
        <v>956</v>
      </c>
      <c r="B948">
        <v>947</v>
      </c>
      <c r="C948" s="1">
        <v>0</v>
      </c>
      <c r="D948" s="1">
        <v>1</v>
      </c>
      <c r="E948" s="1">
        <v>-1</v>
      </c>
      <c r="F948" s="1">
        <v>0</v>
      </c>
      <c r="G948" s="1">
        <v>0</v>
      </c>
      <c r="H948" t="s">
        <v>419</v>
      </c>
    </row>
    <row r="949" spans="1:8" x14ac:dyDescent="0.35">
      <c r="A949" t="s">
        <v>957</v>
      </c>
      <c r="B949">
        <v>948</v>
      </c>
      <c r="C949" s="1">
        <v>0</v>
      </c>
      <c r="D949" s="1">
        <v>1</v>
      </c>
      <c r="E949" s="1">
        <v>-1</v>
      </c>
      <c r="F949" s="1">
        <v>0</v>
      </c>
      <c r="G949" s="1">
        <v>0</v>
      </c>
      <c r="H949" t="s">
        <v>419</v>
      </c>
    </row>
    <row r="950" spans="1:8" x14ac:dyDescent="0.35">
      <c r="A950" t="s">
        <v>958</v>
      </c>
      <c r="B950">
        <v>949</v>
      </c>
      <c r="C950" s="1">
        <v>0</v>
      </c>
      <c r="D950" s="1">
        <v>1</v>
      </c>
      <c r="E950" s="1">
        <v>-1</v>
      </c>
      <c r="F950" s="1">
        <v>0</v>
      </c>
      <c r="G950" s="1">
        <v>0</v>
      </c>
      <c r="H950" t="s">
        <v>419</v>
      </c>
    </row>
    <row r="951" spans="1:8" x14ac:dyDescent="0.35">
      <c r="A951" t="s">
        <v>959</v>
      </c>
      <c r="B951">
        <v>950</v>
      </c>
      <c r="C951" s="1">
        <v>0</v>
      </c>
      <c r="D951" s="1">
        <v>1</v>
      </c>
      <c r="E951" s="1">
        <v>-1</v>
      </c>
      <c r="F951" s="1">
        <v>0</v>
      </c>
      <c r="G951" s="1">
        <v>0</v>
      </c>
      <c r="H951" t="s">
        <v>419</v>
      </c>
    </row>
    <row r="952" spans="1:8" x14ac:dyDescent="0.35">
      <c r="A952" t="s">
        <v>960</v>
      </c>
      <c r="B952">
        <v>951</v>
      </c>
      <c r="C952" s="1">
        <v>0</v>
      </c>
      <c r="D952" s="1">
        <v>1</v>
      </c>
      <c r="E952" s="1">
        <v>-1</v>
      </c>
      <c r="F952" s="1">
        <v>0</v>
      </c>
      <c r="G952" s="1">
        <v>0</v>
      </c>
      <c r="H952" t="s">
        <v>419</v>
      </c>
    </row>
    <row r="953" spans="1:8" x14ac:dyDescent="0.35">
      <c r="A953" t="s">
        <v>961</v>
      </c>
      <c r="B953">
        <v>952</v>
      </c>
      <c r="C953" s="1">
        <v>0</v>
      </c>
      <c r="D953" s="1">
        <v>1</v>
      </c>
      <c r="E953" s="1">
        <v>-1</v>
      </c>
      <c r="F953" s="1">
        <v>0</v>
      </c>
      <c r="G953" s="1">
        <v>0</v>
      </c>
      <c r="H953" t="s">
        <v>419</v>
      </c>
    </row>
    <row r="954" spans="1:8" x14ac:dyDescent="0.35">
      <c r="A954" t="s">
        <v>962</v>
      </c>
      <c r="B954">
        <v>953</v>
      </c>
      <c r="C954" s="1">
        <v>0</v>
      </c>
      <c r="D954" s="1">
        <v>1</v>
      </c>
      <c r="E954" s="1">
        <v>-1</v>
      </c>
      <c r="F954" s="1">
        <v>0</v>
      </c>
      <c r="G954" s="1">
        <v>0</v>
      </c>
      <c r="H954" t="s">
        <v>419</v>
      </c>
    </row>
    <row r="955" spans="1:8" x14ac:dyDescent="0.35">
      <c r="A955" t="s">
        <v>963</v>
      </c>
      <c r="B955">
        <v>954</v>
      </c>
      <c r="C955" s="1">
        <v>0</v>
      </c>
      <c r="D955" s="1">
        <v>1</v>
      </c>
      <c r="E955" s="1">
        <v>-1</v>
      </c>
      <c r="F955" s="1">
        <v>0</v>
      </c>
      <c r="G955" s="1">
        <v>0</v>
      </c>
      <c r="H955" t="s">
        <v>419</v>
      </c>
    </row>
    <row r="956" spans="1:8" x14ac:dyDescent="0.35">
      <c r="A956" t="s">
        <v>964</v>
      </c>
      <c r="B956">
        <v>955</v>
      </c>
      <c r="C956" s="1">
        <v>0</v>
      </c>
      <c r="D956" s="1">
        <v>1</v>
      </c>
      <c r="E956" s="1">
        <v>-1</v>
      </c>
      <c r="F956" s="1">
        <v>0</v>
      </c>
      <c r="G956" s="1">
        <v>0</v>
      </c>
      <c r="H956" t="s">
        <v>419</v>
      </c>
    </row>
    <row r="957" spans="1:8" x14ac:dyDescent="0.35">
      <c r="A957" t="s">
        <v>965</v>
      </c>
      <c r="B957">
        <v>956</v>
      </c>
      <c r="C957" s="1">
        <v>0</v>
      </c>
      <c r="D957" s="1">
        <v>1</v>
      </c>
      <c r="E957" s="1">
        <v>-1</v>
      </c>
      <c r="F957" s="1">
        <v>0</v>
      </c>
      <c r="G957" s="1">
        <v>0</v>
      </c>
      <c r="H957" t="s">
        <v>419</v>
      </c>
    </row>
    <row r="958" spans="1:8" x14ac:dyDescent="0.35">
      <c r="A958" t="s">
        <v>966</v>
      </c>
      <c r="B958">
        <v>957</v>
      </c>
      <c r="C958" s="1">
        <v>0</v>
      </c>
      <c r="D958" s="1">
        <v>1</v>
      </c>
      <c r="E958" s="1">
        <v>-1</v>
      </c>
      <c r="F958" s="1">
        <v>0</v>
      </c>
      <c r="G958" s="1">
        <v>0</v>
      </c>
      <c r="H958" t="s">
        <v>419</v>
      </c>
    </row>
    <row r="959" spans="1:8" x14ac:dyDescent="0.35">
      <c r="A959" t="s">
        <v>967</v>
      </c>
      <c r="B959">
        <v>958</v>
      </c>
      <c r="C959" s="1">
        <v>0</v>
      </c>
      <c r="D959" s="1">
        <v>1</v>
      </c>
      <c r="E959" s="1">
        <v>-1</v>
      </c>
      <c r="F959" s="1">
        <v>0</v>
      </c>
      <c r="G959" s="1">
        <v>0</v>
      </c>
      <c r="H959" t="s">
        <v>419</v>
      </c>
    </row>
    <row r="960" spans="1:8" x14ac:dyDescent="0.35">
      <c r="A960" t="s">
        <v>968</v>
      </c>
      <c r="B960">
        <v>959</v>
      </c>
      <c r="C960" s="1">
        <v>0</v>
      </c>
      <c r="D960" s="1">
        <v>1</v>
      </c>
      <c r="E960" s="1">
        <v>-1</v>
      </c>
      <c r="F960" s="1">
        <v>0</v>
      </c>
      <c r="G960" s="1">
        <v>0</v>
      </c>
      <c r="H960" t="s">
        <v>419</v>
      </c>
    </row>
    <row r="961" spans="1:8" x14ac:dyDescent="0.35">
      <c r="A961" t="s">
        <v>969</v>
      </c>
      <c r="B961">
        <v>960</v>
      </c>
      <c r="C961" s="1">
        <v>0</v>
      </c>
      <c r="D961" s="1">
        <v>1</v>
      </c>
      <c r="E961" s="1">
        <v>-1</v>
      </c>
      <c r="F961" s="1">
        <v>0</v>
      </c>
      <c r="G961" s="1">
        <v>0</v>
      </c>
      <c r="H961" t="s">
        <v>419</v>
      </c>
    </row>
    <row r="962" spans="1:8" x14ac:dyDescent="0.35">
      <c r="A962" t="s">
        <v>970</v>
      </c>
      <c r="B962">
        <v>961</v>
      </c>
      <c r="C962" s="1">
        <v>0</v>
      </c>
      <c r="D962" s="1">
        <v>1</v>
      </c>
      <c r="E962" s="1">
        <v>-1</v>
      </c>
      <c r="F962" s="1">
        <v>0</v>
      </c>
      <c r="G962" s="1">
        <v>0</v>
      </c>
      <c r="H962" t="s">
        <v>419</v>
      </c>
    </row>
    <row r="963" spans="1:8" x14ac:dyDescent="0.35">
      <c r="A963" t="s">
        <v>971</v>
      </c>
      <c r="B963">
        <v>962</v>
      </c>
      <c r="C963" s="1">
        <v>0</v>
      </c>
      <c r="D963" s="1">
        <v>1</v>
      </c>
      <c r="E963" s="1">
        <v>-1</v>
      </c>
      <c r="F963" s="1">
        <v>0</v>
      </c>
      <c r="G963" s="1">
        <v>0</v>
      </c>
      <c r="H963" t="s">
        <v>419</v>
      </c>
    </row>
    <row r="964" spans="1:8" x14ac:dyDescent="0.35">
      <c r="A964" t="s">
        <v>972</v>
      </c>
      <c r="B964">
        <v>963</v>
      </c>
      <c r="C964" s="1">
        <v>0</v>
      </c>
      <c r="D964" s="1">
        <v>1</v>
      </c>
      <c r="E964" s="1">
        <v>-1</v>
      </c>
      <c r="F964" s="1">
        <v>0</v>
      </c>
      <c r="G964" s="1">
        <v>0</v>
      </c>
      <c r="H964" t="s">
        <v>419</v>
      </c>
    </row>
    <row r="965" spans="1:8" x14ac:dyDescent="0.35">
      <c r="A965" t="s">
        <v>973</v>
      </c>
      <c r="B965">
        <v>964</v>
      </c>
      <c r="C965" s="1">
        <v>0</v>
      </c>
      <c r="D965" s="1">
        <v>1</v>
      </c>
      <c r="E965" s="1">
        <v>-1</v>
      </c>
      <c r="F965" s="1">
        <v>0</v>
      </c>
      <c r="G965" s="1">
        <v>0</v>
      </c>
      <c r="H965" t="s">
        <v>419</v>
      </c>
    </row>
    <row r="966" spans="1:8" x14ac:dyDescent="0.35">
      <c r="A966" t="s">
        <v>974</v>
      </c>
      <c r="B966">
        <v>965</v>
      </c>
      <c r="C966" s="1">
        <v>0</v>
      </c>
      <c r="D966" s="1">
        <v>1</v>
      </c>
      <c r="E966" s="1">
        <v>-1</v>
      </c>
      <c r="F966" s="1">
        <v>0</v>
      </c>
      <c r="G966" s="1">
        <v>0</v>
      </c>
      <c r="H966" t="s">
        <v>419</v>
      </c>
    </row>
    <row r="967" spans="1:8" x14ac:dyDescent="0.35">
      <c r="A967" t="s">
        <v>975</v>
      </c>
      <c r="B967">
        <v>966</v>
      </c>
      <c r="C967" s="1">
        <v>0</v>
      </c>
      <c r="D967" s="1">
        <v>1</v>
      </c>
      <c r="E967" s="1">
        <v>-1</v>
      </c>
      <c r="F967" s="1">
        <v>0</v>
      </c>
      <c r="G967" s="1">
        <v>0</v>
      </c>
      <c r="H967" t="s">
        <v>419</v>
      </c>
    </row>
    <row r="968" spans="1:8" x14ac:dyDescent="0.35">
      <c r="A968" t="s">
        <v>976</v>
      </c>
      <c r="B968">
        <v>967</v>
      </c>
      <c r="C968" s="1">
        <v>0</v>
      </c>
      <c r="D968" s="1">
        <v>1</v>
      </c>
      <c r="E968" s="1">
        <v>-1</v>
      </c>
      <c r="F968" s="1">
        <v>0</v>
      </c>
      <c r="G968" s="1">
        <v>0</v>
      </c>
      <c r="H968" t="s">
        <v>419</v>
      </c>
    </row>
    <row r="969" spans="1:8" x14ac:dyDescent="0.35">
      <c r="A969" t="s">
        <v>977</v>
      </c>
      <c r="B969">
        <v>968</v>
      </c>
      <c r="C969" s="1">
        <v>0</v>
      </c>
      <c r="D969" s="1">
        <v>1</v>
      </c>
      <c r="E969" s="1">
        <v>-1</v>
      </c>
      <c r="F969" s="1">
        <v>0</v>
      </c>
      <c r="G969" s="1">
        <v>0</v>
      </c>
      <c r="H969" t="s">
        <v>419</v>
      </c>
    </row>
    <row r="970" spans="1:8" x14ac:dyDescent="0.35">
      <c r="A970" t="s">
        <v>978</v>
      </c>
      <c r="B970">
        <v>969</v>
      </c>
      <c r="C970" s="1">
        <v>0</v>
      </c>
      <c r="D970" s="1">
        <v>1</v>
      </c>
      <c r="E970" s="1">
        <v>-1</v>
      </c>
      <c r="F970" s="1">
        <v>0</v>
      </c>
      <c r="G970" s="1">
        <v>0</v>
      </c>
      <c r="H970" t="s">
        <v>419</v>
      </c>
    </row>
    <row r="971" spans="1:8" x14ac:dyDescent="0.35">
      <c r="A971" t="s">
        <v>979</v>
      </c>
      <c r="B971">
        <v>970</v>
      </c>
      <c r="C971" s="1">
        <v>0</v>
      </c>
      <c r="D971" s="1">
        <v>1</v>
      </c>
      <c r="E971" s="1">
        <v>-1</v>
      </c>
      <c r="F971" s="1">
        <v>0</v>
      </c>
      <c r="G971" s="1">
        <v>0</v>
      </c>
      <c r="H971" t="s">
        <v>419</v>
      </c>
    </row>
    <row r="972" spans="1:8" x14ac:dyDescent="0.35">
      <c r="A972" t="s">
        <v>980</v>
      </c>
      <c r="B972">
        <v>971</v>
      </c>
      <c r="C972" s="1">
        <v>0</v>
      </c>
      <c r="D972" s="1">
        <v>1</v>
      </c>
      <c r="E972" s="1">
        <v>-1</v>
      </c>
      <c r="F972" s="1">
        <v>0</v>
      </c>
      <c r="G972" s="1">
        <v>0</v>
      </c>
      <c r="H972" t="s">
        <v>419</v>
      </c>
    </row>
    <row r="973" spans="1:8" x14ac:dyDescent="0.35">
      <c r="A973" t="s">
        <v>981</v>
      </c>
      <c r="B973">
        <v>972</v>
      </c>
      <c r="C973" s="1">
        <v>0</v>
      </c>
      <c r="D973" s="1">
        <v>1</v>
      </c>
      <c r="E973" s="1">
        <v>-1</v>
      </c>
      <c r="F973" s="1">
        <v>0</v>
      </c>
      <c r="G973" s="1">
        <v>0</v>
      </c>
      <c r="H973" t="s">
        <v>419</v>
      </c>
    </row>
    <row r="974" spans="1:8" x14ac:dyDescent="0.35">
      <c r="A974" t="s">
        <v>982</v>
      </c>
      <c r="B974">
        <v>973</v>
      </c>
      <c r="C974" s="1">
        <v>0</v>
      </c>
      <c r="D974" s="1">
        <v>1</v>
      </c>
      <c r="E974" s="1">
        <v>-1</v>
      </c>
      <c r="F974" s="1">
        <v>0</v>
      </c>
      <c r="G974" s="1">
        <v>0</v>
      </c>
      <c r="H974" t="s">
        <v>419</v>
      </c>
    </row>
    <row r="975" spans="1:8" x14ac:dyDescent="0.35">
      <c r="A975" t="s">
        <v>983</v>
      </c>
      <c r="B975">
        <v>974</v>
      </c>
      <c r="C975" s="1">
        <v>0</v>
      </c>
      <c r="D975" s="1">
        <v>1</v>
      </c>
      <c r="E975" s="1">
        <v>-1</v>
      </c>
      <c r="F975" s="1">
        <v>0</v>
      </c>
      <c r="G975" s="1">
        <v>0</v>
      </c>
      <c r="H975" t="s">
        <v>419</v>
      </c>
    </row>
    <row r="976" spans="1:8" x14ac:dyDescent="0.35">
      <c r="A976" t="s">
        <v>984</v>
      </c>
      <c r="B976">
        <v>975</v>
      </c>
      <c r="C976" s="1">
        <v>0</v>
      </c>
      <c r="D976" s="1">
        <v>1</v>
      </c>
      <c r="E976" s="1">
        <v>-1</v>
      </c>
      <c r="F976" s="1">
        <v>0</v>
      </c>
      <c r="G976" s="1">
        <v>0</v>
      </c>
      <c r="H976" t="s">
        <v>419</v>
      </c>
    </row>
    <row r="977" spans="1:8" x14ac:dyDescent="0.35">
      <c r="A977" t="s">
        <v>985</v>
      </c>
      <c r="B977">
        <v>976</v>
      </c>
      <c r="C977" s="1">
        <v>0</v>
      </c>
      <c r="D977" s="1">
        <v>1</v>
      </c>
      <c r="E977" s="1">
        <v>-1</v>
      </c>
      <c r="F977" s="1">
        <v>0</v>
      </c>
      <c r="G977" s="1">
        <v>0</v>
      </c>
      <c r="H977" t="s">
        <v>419</v>
      </c>
    </row>
    <row r="978" spans="1:8" x14ac:dyDescent="0.35">
      <c r="A978" t="s">
        <v>986</v>
      </c>
      <c r="B978">
        <v>977</v>
      </c>
      <c r="C978" s="1">
        <v>0</v>
      </c>
      <c r="D978" s="1">
        <v>1</v>
      </c>
      <c r="E978" s="1">
        <v>-1</v>
      </c>
      <c r="F978" s="1">
        <v>0</v>
      </c>
      <c r="G978" s="1">
        <v>0</v>
      </c>
      <c r="H978" t="s">
        <v>419</v>
      </c>
    </row>
    <row r="979" spans="1:8" x14ac:dyDescent="0.35">
      <c r="A979" t="s">
        <v>987</v>
      </c>
      <c r="B979">
        <v>978</v>
      </c>
      <c r="C979" s="1">
        <v>0</v>
      </c>
      <c r="D979" s="1">
        <v>1</v>
      </c>
      <c r="E979" s="1">
        <v>-1</v>
      </c>
      <c r="F979" s="1">
        <v>0</v>
      </c>
      <c r="G979" s="1">
        <v>0</v>
      </c>
      <c r="H979" t="s">
        <v>419</v>
      </c>
    </row>
    <row r="980" spans="1:8" x14ac:dyDescent="0.35">
      <c r="A980" t="s">
        <v>988</v>
      </c>
      <c r="B980">
        <v>979</v>
      </c>
      <c r="C980" s="1">
        <v>0</v>
      </c>
      <c r="D980" s="1">
        <v>1</v>
      </c>
      <c r="E980" s="1">
        <v>-1</v>
      </c>
      <c r="F980" s="1">
        <v>0</v>
      </c>
      <c r="G980" s="1">
        <v>0</v>
      </c>
      <c r="H980" t="s">
        <v>419</v>
      </c>
    </row>
    <row r="981" spans="1:8" x14ac:dyDescent="0.35">
      <c r="A981" t="s">
        <v>989</v>
      </c>
      <c r="B981">
        <v>980</v>
      </c>
      <c r="C981" s="1">
        <v>0</v>
      </c>
      <c r="D981" s="1">
        <v>1</v>
      </c>
      <c r="E981" s="1">
        <v>-1</v>
      </c>
      <c r="F981" s="1">
        <v>0</v>
      </c>
      <c r="G981" s="1">
        <v>0</v>
      </c>
      <c r="H981" t="s">
        <v>419</v>
      </c>
    </row>
    <row r="982" spans="1:8" x14ac:dyDescent="0.35">
      <c r="A982" t="s">
        <v>990</v>
      </c>
      <c r="B982">
        <v>981</v>
      </c>
      <c r="C982" s="1">
        <v>0</v>
      </c>
      <c r="D982" s="1">
        <v>1</v>
      </c>
      <c r="E982" s="1">
        <v>-1</v>
      </c>
      <c r="F982" s="1">
        <v>0</v>
      </c>
      <c r="G982" s="1">
        <v>0</v>
      </c>
      <c r="H982" t="s">
        <v>419</v>
      </c>
    </row>
    <row r="983" spans="1:8" x14ac:dyDescent="0.35">
      <c r="A983" t="s">
        <v>991</v>
      </c>
      <c r="B983">
        <v>982</v>
      </c>
      <c r="C983" s="1">
        <v>0</v>
      </c>
      <c r="D983" s="1">
        <v>1</v>
      </c>
      <c r="E983" s="1">
        <v>-1</v>
      </c>
      <c r="F983" s="1">
        <v>0</v>
      </c>
      <c r="G983" s="1">
        <v>0</v>
      </c>
      <c r="H983" t="s">
        <v>419</v>
      </c>
    </row>
    <row r="984" spans="1:8" x14ac:dyDescent="0.35">
      <c r="A984" t="s">
        <v>992</v>
      </c>
      <c r="B984">
        <v>983</v>
      </c>
      <c r="C984" s="1">
        <v>0</v>
      </c>
      <c r="D984" s="1">
        <v>1</v>
      </c>
      <c r="E984" s="1">
        <v>-1</v>
      </c>
      <c r="F984" s="1">
        <v>0</v>
      </c>
      <c r="G984" s="1">
        <v>0</v>
      </c>
      <c r="H984" t="s">
        <v>419</v>
      </c>
    </row>
    <row r="985" spans="1:8" x14ac:dyDescent="0.35">
      <c r="A985" t="s">
        <v>993</v>
      </c>
      <c r="B985">
        <v>984</v>
      </c>
      <c r="C985" s="1">
        <v>0</v>
      </c>
      <c r="D985" s="1">
        <v>1</v>
      </c>
      <c r="E985" s="1">
        <v>-1</v>
      </c>
      <c r="F985" s="1">
        <v>0</v>
      </c>
      <c r="G985" s="1">
        <v>0</v>
      </c>
      <c r="H985" t="s">
        <v>419</v>
      </c>
    </row>
    <row r="986" spans="1:8" x14ac:dyDescent="0.35">
      <c r="A986" t="s">
        <v>994</v>
      </c>
      <c r="B986">
        <v>985</v>
      </c>
      <c r="C986" s="1">
        <v>0</v>
      </c>
      <c r="D986" s="1">
        <v>1</v>
      </c>
      <c r="E986" s="1">
        <v>-1</v>
      </c>
      <c r="F986" s="1">
        <v>0</v>
      </c>
      <c r="G986" s="1">
        <v>0</v>
      </c>
      <c r="H986" t="s">
        <v>419</v>
      </c>
    </row>
    <row r="987" spans="1:8" x14ac:dyDescent="0.35">
      <c r="A987" t="s">
        <v>995</v>
      </c>
      <c r="B987">
        <v>986</v>
      </c>
      <c r="C987" s="1">
        <v>0</v>
      </c>
      <c r="D987" s="1">
        <v>1</v>
      </c>
      <c r="E987" s="1">
        <v>-1</v>
      </c>
      <c r="F987" s="1">
        <v>0</v>
      </c>
      <c r="G987" s="1">
        <v>0</v>
      </c>
      <c r="H987" t="s">
        <v>419</v>
      </c>
    </row>
    <row r="988" spans="1:8" x14ac:dyDescent="0.35">
      <c r="A988" t="s">
        <v>996</v>
      </c>
      <c r="B988">
        <v>987</v>
      </c>
      <c r="C988" s="1">
        <v>0</v>
      </c>
      <c r="D988" s="1">
        <v>1</v>
      </c>
      <c r="E988" s="1">
        <v>-1</v>
      </c>
      <c r="F988" s="1">
        <v>0</v>
      </c>
      <c r="G988" s="1">
        <v>0</v>
      </c>
      <c r="H988" t="s">
        <v>419</v>
      </c>
    </row>
    <row r="989" spans="1:8" x14ac:dyDescent="0.35">
      <c r="A989" t="s">
        <v>997</v>
      </c>
      <c r="B989">
        <v>988</v>
      </c>
      <c r="C989" s="1">
        <v>0</v>
      </c>
      <c r="D989" s="1">
        <v>1</v>
      </c>
      <c r="E989" s="1">
        <v>-1</v>
      </c>
      <c r="F989" s="1">
        <v>0</v>
      </c>
      <c r="G989" s="1">
        <v>0</v>
      </c>
      <c r="H989" t="s">
        <v>419</v>
      </c>
    </row>
    <row r="990" spans="1:8" x14ac:dyDescent="0.35">
      <c r="A990" t="s">
        <v>998</v>
      </c>
      <c r="B990">
        <v>989</v>
      </c>
      <c r="C990" s="1">
        <v>0</v>
      </c>
      <c r="D990" s="1">
        <v>1</v>
      </c>
      <c r="E990" s="1">
        <v>-1</v>
      </c>
      <c r="F990" s="1">
        <v>0</v>
      </c>
      <c r="G990" s="1">
        <v>0</v>
      </c>
      <c r="H990" t="s">
        <v>419</v>
      </c>
    </row>
    <row r="991" spans="1:8" x14ac:dyDescent="0.35">
      <c r="A991" t="s">
        <v>999</v>
      </c>
      <c r="B991">
        <v>990</v>
      </c>
      <c r="C991" s="1">
        <v>0</v>
      </c>
      <c r="D991" s="1">
        <v>1</v>
      </c>
      <c r="E991" s="1">
        <v>-1</v>
      </c>
      <c r="F991" s="1">
        <v>0</v>
      </c>
      <c r="G991" s="1">
        <v>0</v>
      </c>
      <c r="H991" t="s">
        <v>419</v>
      </c>
    </row>
    <row r="992" spans="1:8" x14ac:dyDescent="0.35">
      <c r="A992" t="s">
        <v>1000</v>
      </c>
      <c r="B992">
        <v>991</v>
      </c>
      <c r="C992" s="1">
        <v>0</v>
      </c>
      <c r="D992" s="1">
        <v>1</v>
      </c>
      <c r="E992" s="1">
        <v>-1</v>
      </c>
      <c r="F992" s="1">
        <v>0</v>
      </c>
      <c r="G992" s="1">
        <v>0</v>
      </c>
      <c r="H992" t="s">
        <v>419</v>
      </c>
    </row>
    <row r="993" spans="1:8" x14ac:dyDescent="0.35">
      <c r="A993" t="s">
        <v>1001</v>
      </c>
      <c r="B993">
        <v>992</v>
      </c>
      <c r="C993" s="1">
        <v>0</v>
      </c>
      <c r="D993" s="1">
        <v>1</v>
      </c>
      <c r="E993" s="1">
        <v>-1</v>
      </c>
      <c r="F993" s="1">
        <v>0</v>
      </c>
      <c r="G993" s="1">
        <v>0</v>
      </c>
      <c r="H993" t="s">
        <v>419</v>
      </c>
    </row>
    <row r="994" spans="1:8" x14ac:dyDescent="0.35">
      <c r="A994" t="s">
        <v>1002</v>
      </c>
      <c r="B994">
        <v>993</v>
      </c>
      <c r="C994" s="1">
        <v>0</v>
      </c>
      <c r="D994" s="1">
        <v>1</v>
      </c>
      <c r="E994" s="1">
        <v>-1</v>
      </c>
      <c r="F994" s="1">
        <v>0</v>
      </c>
      <c r="G994" s="1">
        <v>0</v>
      </c>
      <c r="H994" t="s">
        <v>419</v>
      </c>
    </row>
    <row r="995" spans="1:8" x14ac:dyDescent="0.35">
      <c r="A995" t="s">
        <v>1003</v>
      </c>
      <c r="B995">
        <v>994</v>
      </c>
      <c r="C995" s="1">
        <v>0</v>
      </c>
      <c r="D995" s="1">
        <v>1</v>
      </c>
      <c r="E995" s="1">
        <v>-1</v>
      </c>
      <c r="F995" s="1">
        <v>0</v>
      </c>
      <c r="G995" s="1">
        <v>0</v>
      </c>
      <c r="H995" t="s">
        <v>419</v>
      </c>
    </row>
    <row r="996" spans="1:8" x14ac:dyDescent="0.35">
      <c r="A996" t="s">
        <v>1004</v>
      </c>
      <c r="B996">
        <v>995</v>
      </c>
      <c r="C996" s="1">
        <v>0</v>
      </c>
      <c r="D996" s="1">
        <v>1</v>
      </c>
      <c r="E996" s="1">
        <v>-1</v>
      </c>
      <c r="F996" s="1">
        <v>0</v>
      </c>
      <c r="G996" s="1">
        <v>0</v>
      </c>
      <c r="H996" t="s">
        <v>419</v>
      </c>
    </row>
    <row r="997" spans="1:8" x14ac:dyDescent="0.35">
      <c r="A997" t="s">
        <v>1005</v>
      </c>
      <c r="B997">
        <v>996</v>
      </c>
      <c r="C997" s="1">
        <v>0</v>
      </c>
      <c r="D997" s="1">
        <v>1</v>
      </c>
      <c r="E997" s="1">
        <v>-1</v>
      </c>
      <c r="F997" s="1">
        <v>0</v>
      </c>
      <c r="G997" s="1">
        <v>0</v>
      </c>
      <c r="H997" t="s">
        <v>419</v>
      </c>
    </row>
    <row r="998" spans="1:8" x14ac:dyDescent="0.35">
      <c r="A998" t="s">
        <v>1006</v>
      </c>
      <c r="B998">
        <v>997</v>
      </c>
      <c r="C998" s="1">
        <v>0</v>
      </c>
      <c r="D998" s="1">
        <v>1</v>
      </c>
      <c r="E998" s="1">
        <v>-1</v>
      </c>
      <c r="F998" s="1">
        <v>0</v>
      </c>
      <c r="G998" s="1">
        <v>0</v>
      </c>
      <c r="H998" t="s">
        <v>419</v>
      </c>
    </row>
    <row r="999" spans="1:8" x14ac:dyDescent="0.35">
      <c r="A999" t="s">
        <v>1007</v>
      </c>
      <c r="B999">
        <v>998</v>
      </c>
      <c r="C999" s="1">
        <v>0</v>
      </c>
      <c r="D999" s="1">
        <v>1</v>
      </c>
      <c r="E999" s="1">
        <v>-1</v>
      </c>
      <c r="F999" s="1">
        <v>0</v>
      </c>
      <c r="G999" s="1">
        <v>0</v>
      </c>
      <c r="H999" t="s">
        <v>419</v>
      </c>
    </row>
    <row r="1000" spans="1:8" x14ac:dyDescent="0.35">
      <c r="A1000" t="s">
        <v>1008</v>
      </c>
      <c r="B1000">
        <v>999</v>
      </c>
      <c r="C1000" s="1">
        <v>0</v>
      </c>
      <c r="D1000" s="1">
        <v>1</v>
      </c>
      <c r="E1000" s="1">
        <v>-1</v>
      </c>
      <c r="F1000" s="1">
        <v>0</v>
      </c>
      <c r="G1000" s="1">
        <v>0</v>
      </c>
      <c r="H1000" t="s">
        <v>419</v>
      </c>
    </row>
    <row r="1001" spans="1:8" x14ac:dyDescent="0.35">
      <c r="A1001" t="s">
        <v>1009</v>
      </c>
      <c r="B1001">
        <v>1000</v>
      </c>
      <c r="C1001" s="1">
        <v>0</v>
      </c>
      <c r="D1001" s="1">
        <v>1</v>
      </c>
      <c r="E1001" s="1">
        <v>-1</v>
      </c>
      <c r="F1001" s="1">
        <v>0</v>
      </c>
      <c r="G1001" s="1">
        <v>0</v>
      </c>
      <c r="H1001" t="s">
        <v>419</v>
      </c>
    </row>
    <row r="1002" spans="1:8" x14ac:dyDescent="0.35">
      <c r="A1002" t="s">
        <v>1010</v>
      </c>
      <c r="B1002">
        <v>1001</v>
      </c>
      <c r="C1002" s="1">
        <v>0</v>
      </c>
      <c r="D1002" s="1">
        <v>1</v>
      </c>
      <c r="E1002" s="1">
        <v>-1</v>
      </c>
      <c r="F1002" s="1">
        <v>0</v>
      </c>
      <c r="G1002" s="1">
        <v>0</v>
      </c>
      <c r="H1002" t="s">
        <v>419</v>
      </c>
    </row>
    <row r="1003" spans="1:8" x14ac:dyDescent="0.35">
      <c r="A1003" t="s">
        <v>1011</v>
      </c>
      <c r="B1003">
        <v>1002</v>
      </c>
      <c r="C1003" s="1">
        <v>0</v>
      </c>
      <c r="D1003" s="1">
        <v>1</v>
      </c>
      <c r="E1003" s="1">
        <v>-1</v>
      </c>
      <c r="F1003" s="1">
        <v>0</v>
      </c>
      <c r="G1003" s="1">
        <v>0</v>
      </c>
      <c r="H1003" t="s">
        <v>419</v>
      </c>
    </row>
    <row r="1004" spans="1:8" x14ac:dyDescent="0.35">
      <c r="A1004" t="s">
        <v>1012</v>
      </c>
      <c r="B1004">
        <v>1003</v>
      </c>
      <c r="C1004" s="1">
        <v>0</v>
      </c>
      <c r="D1004" s="1">
        <v>1</v>
      </c>
      <c r="E1004" s="1">
        <v>-1</v>
      </c>
      <c r="F1004" s="1">
        <v>0</v>
      </c>
      <c r="G1004" s="1">
        <v>0</v>
      </c>
      <c r="H1004" t="s">
        <v>419</v>
      </c>
    </row>
    <row r="1005" spans="1:8" x14ac:dyDescent="0.35">
      <c r="A1005" t="s">
        <v>1013</v>
      </c>
      <c r="B1005">
        <v>1004</v>
      </c>
      <c r="C1005" s="1">
        <v>0</v>
      </c>
      <c r="D1005" s="1">
        <v>1</v>
      </c>
      <c r="E1005" s="1">
        <v>-1</v>
      </c>
      <c r="F1005" s="1">
        <v>0</v>
      </c>
      <c r="G1005" s="1">
        <v>0</v>
      </c>
      <c r="H1005" t="s">
        <v>419</v>
      </c>
    </row>
    <row r="1006" spans="1:8" x14ac:dyDescent="0.35">
      <c r="A1006" t="s">
        <v>1014</v>
      </c>
      <c r="B1006">
        <v>1005</v>
      </c>
      <c r="C1006" s="1">
        <v>0</v>
      </c>
      <c r="D1006" s="1">
        <v>1</v>
      </c>
      <c r="E1006" s="1">
        <v>-1</v>
      </c>
      <c r="F1006" s="1">
        <v>0</v>
      </c>
      <c r="G1006" s="1">
        <v>0</v>
      </c>
      <c r="H1006" t="s">
        <v>419</v>
      </c>
    </row>
    <row r="1007" spans="1:8" x14ac:dyDescent="0.35">
      <c r="A1007" t="s">
        <v>1015</v>
      </c>
      <c r="B1007">
        <v>1006</v>
      </c>
      <c r="C1007" s="1">
        <v>0</v>
      </c>
      <c r="D1007" s="1">
        <v>1</v>
      </c>
      <c r="E1007" s="1">
        <v>-1</v>
      </c>
      <c r="F1007" s="1">
        <v>0</v>
      </c>
      <c r="G1007" s="1">
        <v>0</v>
      </c>
      <c r="H1007" t="s">
        <v>419</v>
      </c>
    </row>
    <row r="1008" spans="1:8" x14ac:dyDescent="0.35">
      <c r="A1008" t="s">
        <v>1016</v>
      </c>
      <c r="B1008">
        <v>1007</v>
      </c>
      <c r="C1008" s="1">
        <v>0</v>
      </c>
      <c r="D1008" s="1">
        <v>1</v>
      </c>
      <c r="E1008" s="1">
        <v>-1</v>
      </c>
      <c r="F1008" s="1">
        <v>0</v>
      </c>
      <c r="G1008" s="1">
        <v>0</v>
      </c>
      <c r="H1008" t="s">
        <v>419</v>
      </c>
    </row>
    <row r="1009" spans="1:8" x14ac:dyDescent="0.35">
      <c r="A1009" t="s">
        <v>1017</v>
      </c>
      <c r="B1009">
        <v>1008</v>
      </c>
      <c r="C1009" s="1">
        <v>0</v>
      </c>
      <c r="D1009" s="1">
        <v>1</v>
      </c>
      <c r="E1009" s="1">
        <v>-1</v>
      </c>
      <c r="F1009" s="1">
        <v>0</v>
      </c>
      <c r="G1009" s="1">
        <v>0</v>
      </c>
      <c r="H1009" t="s">
        <v>419</v>
      </c>
    </row>
    <row r="1010" spans="1:8" x14ac:dyDescent="0.35">
      <c r="A1010" t="s">
        <v>1018</v>
      </c>
      <c r="B1010">
        <v>1009</v>
      </c>
      <c r="C1010" s="1">
        <v>0</v>
      </c>
      <c r="D1010" s="1">
        <v>1</v>
      </c>
      <c r="E1010" s="1">
        <v>-1</v>
      </c>
      <c r="F1010" s="1">
        <v>0</v>
      </c>
      <c r="G1010" s="1">
        <v>0</v>
      </c>
      <c r="H1010" t="s">
        <v>419</v>
      </c>
    </row>
    <row r="1011" spans="1:8" x14ac:dyDescent="0.35">
      <c r="A1011" t="s">
        <v>1019</v>
      </c>
      <c r="B1011">
        <v>1010</v>
      </c>
      <c r="C1011" s="1">
        <v>0</v>
      </c>
      <c r="D1011" s="1">
        <v>1</v>
      </c>
      <c r="E1011" s="1">
        <v>-1</v>
      </c>
      <c r="F1011" s="1">
        <v>0</v>
      </c>
      <c r="G1011" s="1">
        <v>0</v>
      </c>
      <c r="H1011" t="s">
        <v>419</v>
      </c>
    </row>
    <row r="1012" spans="1:8" x14ac:dyDescent="0.35">
      <c r="A1012" t="s">
        <v>1020</v>
      </c>
      <c r="B1012">
        <v>1011</v>
      </c>
      <c r="C1012" s="1">
        <v>0</v>
      </c>
      <c r="D1012" s="1">
        <v>1</v>
      </c>
      <c r="E1012" s="1">
        <v>-1</v>
      </c>
      <c r="F1012" s="1">
        <v>0</v>
      </c>
      <c r="G1012" s="1">
        <v>0</v>
      </c>
      <c r="H1012" t="s">
        <v>419</v>
      </c>
    </row>
    <row r="1013" spans="1:8" x14ac:dyDescent="0.35">
      <c r="A1013" t="s">
        <v>1021</v>
      </c>
      <c r="B1013">
        <v>1012</v>
      </c>
      <c r="C1013" s="1">
        <v>0</v>
      </c>
      <c r="D1013" s="1">
        <v>1</v>
      </c>
      <c r="E1013" s="1">
        <v>-1</v>
      </c>
      <c r="F1013" s="1">
        <v>0</v>
      </c>
      <c r="G1013" s="1">
        <v>0</v>
      </c>
      <c r="H1013" t="s">
        <v>419</v>
      </c>
    </row>
    <row r="1014" spans="1:8" x14ac:dyDescent="0.35">
      <c r="A1014" t="s">
        <v>1022</v>
      </c>
      <c r="B1014">
        <v>1013</v>
      </c>
      <c r="C1014" s="1">
        <v>0</v>
      </c>
      <c r="D1014" s="1">
        <v>1</v>
      </c>
      <c r="E1014" s="1">
        <v>-1</v>
      </c>
      <c r="F1014" s="1">
        <v>0</v>
      </c>
      <c r="G1014" s="1">
        <v>0</v>
      </c>
      <c r="H1014" t="s">
        <v>419</v>
      </c>
    </row>
    <row r="1015" spans="1:8" x14ac:dyDescent="0.35">
      <c r="A1015" t="s">
        <v>1023</v>
      </c>
      <c r="B1015">
        <v>1014</v>
      </c>
      <c r="C1015" s="1">
        <v>0</v>
      </c>
      <c r="D1015" s="1">
        <v>1</v>
      </c>
      <c r="E1015" s="1">
        <v>-1</v>
      </c>
      <c r="F1015" s="1">
        <v>0</v>
      </c>
      <c r="G1015" s="1">
        <v>0</v>
      </c>
      <c r="H1015" t="s">
        <v>419</v>
      </c>
    </row>
    <row r="1016" spans="1:8" x14ac:dyDescent="0.35">
      <c r="A1016" t="s">
        <v>1024</v>
      </c>
      <c r="B1016">
        <v>1015</v>
      </c>
      <c r="C1016" s="1">
        <v>0</v>
      </c>
      <c r="D1016" s="1">
        <v>1</v>
      </c>
      <c r="E1016" s="1">
        <v>-1</v>
      </c>
      <c r="F1016" s="1">
        <v>0</v>
      </c>
      <c r="G1016" s="1">
        <v>0</v>
      </c>
      <c r="H1016" t="s">
        <v>419</v>
      </c>
    </row>
    <row r="1017" spans="1:8" x14ac:dyDescent="0.35">
      <c r="A1017" t="s">
        <v>1025</v>
      </c>
      <c r="B1017">
        <v>1016</v>
      </c>
      <c r="C1017" s="1">
        <v>0</v>
      </c>
      <c r="D1017" s="1">
        <v>1</v>
      </c>
      <c r="E1017" s="1">
        <v>-1</v>
      </c>
      <c r="F1017" s="1">
        <v>0</v>
      </c>
      <c r="G1017" s="1">
        <v>0</v>
      </c>
      <c r="H1017" t="s">
        <v>419</v>
      </c>
    </row>
    <row r="1018" spans="1:8" x14ac:dyDescent="0.35">
      <c r="A1018" t="s">
        <v>1026</v>
      </c>
      <c r="B1018">
        <v>1017</v>
      </c>
      <c r="C1018" s="1">
        <v>0</v>
      </c>
      <c r="D1018" s="1">
        <v>1</v>
      </c>
      <c r="E1018" s="1">
        <v>-1</v>
      </c>
      <c r="F1018" s="1">
        <v>0</v>
      </c>
      <c r="G1018" s="1">
        <v>0</v>
      </c>
      <c r="H1018" t="s">
        <v>419</v>
      </c>
    </row>
    <row r="1019" spans="1:8" x14ac:dyDescent="0.35">
      <c r="A1019" t="s">
        <v>1027</v>
      </c>
      <c r="B1019">
        <v>1018</v>
      </c>
      <c r="C1019" s="1">
        <v>0</v>
      </c>
      <c r="D1019" s="1">
        <v>1</v>
      </c>
      <c r="E1019" s="1">
        <v>-1</v>
      </c>
      <c r="F1019" s="1">
        <v>0</v>
      </c>
      <c r="G1019" s="1">
        <v>0</v>
      </c>
      <c r="H1019" t="s">
        <v>419</v>
      </c>
    </row>
    <row r="1020" spans="1:8" x14ac:dyDescent="0.35">
      <c r="A1020" t="s">
        <v>1028</v>
      </c>
      <c r="B1020">
        <v>1019</v>
      </c>
      <c r="C1020" s="1">
        <v>0</v>
      </c>
      <c r="D1020" s="1">
        <v>1</v>
      </c>
      <c r="E1020" s="1">
        <v>-1</v>
      </c>
      <c r="F1020" s="1">
        <v>0</v>
      </c>
      <c r="G1020" s="1">
        <v>0</v>
      </c>
      <c r="H1020" t="s">
        <v>419</v>
      </c>
    </row>
    <row r="1021" spans="1:8" x14ac:dyDescent="0.35">
      <c r="A1021" t="s">
        <v>1029</v>
      </c>
      <c r="B1021">
        <v>1020</v>
      </c>
      <c r="C1021" s="1">
        <v>0</v>
      </c>
      <c r="D1021" s="1">
        <v>1</v>
      </c>
      <c r="E1021" s="1">
        <v>-1</v>
      </c>
      <c r="F1021" s="1">
        <v>0</v>
      </c>
      <c r="G1021" s="1">
        <v>0</v>
      </c>
      <c r="H1021" t="s">
        <v>419</v>
      </c>
    </row>
    <row r="1022" spans="1:8" x14ac:dyDescent="0.35">
      <c r="A1022" t="s">
        <v>1030</v>
      </c>
      <c r="B1022">
        <v>1021</v>
      </c>
      <c r="C1022" s="1">
        <v>0</v>
      </c>
      <c r="D1022" s="1">
        <v>1</v>
      </c>
      <c r="E1022" s="1">
        <v>-1</v>
      </c>
      <c r="F1022" s="1">
        <v>0</v>
      </c>
      <c r="G1022" s="1">
        <v>0</v>
      </c>
      <c r="H1022" t="s">
        <v>419</v>
      </c>
    </row>
    <row r="1023" spans="1:8" x14ac:dyDescent="0.35">
      <c r="A1023" t="s">
        <v>1031</v>
      </c>
      <c r="B1023">
        <v>1022</v>
      </c>
      <c r="C1023" s="1">
        <v>0</v>
      </c>
      <c r="D1023" s="1">
        <v>1</v>
      </c>
      <c r="E1023" s="1">
        <v>-1</v>
      </c>
      <c r="F1023" s="1">
        <v>0</v>
      </c>
      <c r="G1023" s="1">
        <v>0</v>
      </c>
      <c r="H1023" t="s">
        <v>419</v>
      </c>
    </row>
    <row r="1024" spans="1:8" x14ac:dyDescent="0.35">
      <c r="A1024" t="s">
        <v>1032</v>
      </c>
      <c r="B1024">
        <v>1023</v>
      </c>
      <c r="C1024" s="1">
        <v>0</v>
      </c>
      <c r="D1024" s="1">
        <v>1</v>
      </c>
      <c r="E1024" s="1">
        <v>-1</v>
      </c>
      <c r="F1024" s="1">
        <v>0</v>
      </c>
      <c r="G1024" s="1">
        <v>0</v>
      </c>
      <c r="H1024" t="s">
        <v>419</v>
      </c>
    </row>
    <row r="1025" spans="1:8" x14ac:dyDescent="0.35">
      <c r="A1025" t="s">
        <v>1033</v>
      </c>
      <c r="B1025">
        <v>1024</v>
      </c>
      <c r="C1025" s="1">
        <v>0</v>
      </c>
      <c r="D1025" s="1">
        <v>1</v>
      </c>
      <c r="E1025" s="1">
        <v>-1</v>
      </c>
      <c r="F1025" s="1">
        <v>0</v>
      </c>
      <c r="G1025" s="1">
        <v>0</v>
      </c>
      <c r="H1025" t="s">
        <v>419</v>
      </c>
    </row>
    <row r="1026" spans="1:8" x14ac:dyDescent="0.35">
      <c r="A1026" t="s">
        <v>1034</v>
      </c>
      <c r="B1026">
        <v>1025</v>
      </c>
      <c r="C1026" s="1">
        <v>0</v>
      </c>
      <c r="D1026" s="1">
        <v>1</v>
      </c>
      <c r="E1026" s="1">
        <v>-1</v>
      </c>
      <c r="F1026" s="1">
        <v>0</v>
      </c>
      <c r="G1026" s="1">
        <v>0</v>
      </c>
      <c r="H1026" t="s">
        <v>419</v>
      </c>
    </row>
    <row r="1027" spans="1:8" x14ac:dyDescent="0.35">
      <c r="A1027" t="s">
        <v>1035</v>
      </c>
      <c r="B1027">
        <v>1026</v>
      </c>
      <c r="C1027" s="1">
        <v>0</v>
      </c>
      <c r="D1027" s="1">
        <v>1</v>
      </c>
      <c r="E1027" s="1">
        <v>-1</v>
      </c>
      <c r="F1027" s="1">
        <v>0</v>
      </c>
      <c r="G1027" s="1">
        <v>0</v>
      </c>
      <c r="H1027" t="s">
        <v>419</v>
      </c>
    </row>
    <row r="1028" spans="1:8" x14ac:dyDescent="0.35">
      <c r="A1028" t="s">
        <v>1036</v>
      </c>
      <c r="B1028">
        <v>1027</v>
      </c>
      <c r="C1028" s="1">
        <v>0</v>
      </c>
      <c r="D1028" s="1">
        <v>1</v>
      </c>
      <c r="E1028" s="1">
        <v>-1</v>
      </c>
      <c r="F1028" s="1">
        <v>0</v>
      </c>
      <c r="G1028" s="1">
        <v>0</v>
      </c>
      <c r="H1028" t="s">
        <v>419</v>
      </c>
    </row>
    <row r="1029" spans="1:8" x14ac:dyDescent="0.35">
      <c r="A1029" t="s">
        <v>1037</v>
      </c>
      <c r="B1029">
        <v>1028</v>
      </c>
      <c r="C1029" s="1">
        <v>0</v>
      </c>
      <c r="D1029" s="1">
        <v>1</v>
      </c>
      <c r="E1029" s="1">
        <v>-1</v>
      </c>
      <c r="F1029" s="1">
        <v>0</v>
      </c>
      <c r="G1029" s="1">
        <v>0</v>
      </c>
      <c r="H1029" t="s">
        <v>419</v>
      </c>
    </row>
    <row r="1030" spans="1:8" x14ac:dyDescent="0.35">
      <c r="A1030" t="s">
        <v>1038</v>
      </c>
      <c r="B1030">
        <v>1029</v>
      </c>
      <c r="C1030" s="1">
        <v>0</v>
      </c>
      <c r="D1030" s="1">
        <v>1</v>
      </c>
      <c r="E1030" s="1">
        <v>-1</v>
      </c>
      <c r="F1030" s="1">
        <v>0</v>
      </c>
      <c r="G1030" s="1">
        <v>0</v>
      </c>
      <c r="H1030" t="s">
        <v>419</v>
      </c>
    </row>
    <row r="1031" spans="1:8" x14ac:dyDescent="0.35">
      <c r="A1031" t="s">
        <v>1039</v>
      </c>
      <c r="B1031">
        <v>1030</v>
      </c>
      <c r="C1031" s="1">
        <v>0</v>
      </c>
      <c r="D1031" s="1">
        <v>1</v>
      </c>
      <c r="E1031" s="1">
        <v>-1</v>
      </c>
      <c r="F1031" s="1">
        <v>0</v>
      </c>
      <c r="G1031" s="1">
        <v>0</v>
      </c>
      <c r="H1031" t="s">
        <v>419</v>
      </c>
    </row>
    <row r="1032" spans="1:8" x14ac:dyDescent="0.35">
      <c r="A1032" t="s">
        <v>1040</v>
      </c>
      <c r="B1032">
        <v>1031</v>
      </c>
      <c r="C1032" s="1">
        <v>0</v>
      </c>
      <c r="D1032" s="1">
        <v>1</v>
      </c>
      <c r="E1032" s="1">
        <v>-1</v>
      </c>
      <c r="F1032" s="1">
        <v>0</v>
      </c>
      <c r="G1032" s="1">
        <v>0</v>
      </c>
      <c r="H1032" t="s">
        <v>419</v>
      </c>
    </row>
    <row r="1033" spans="1:8" x14ac:dyDescent="0.35">
      <c r="A1033" t="s">
        <v>1041</v>
      </c>
      <c r="B1033">
        <v>1032</v>
      </c>
      <c r="C1033" s="1">
        <v>0</v>
      </c>
      <c r="D1033" s="1">
        <v>1</v>
      </c>
      <c r="E1033" s="1">
        <v>-1</v>
      </c>
      <c r="F1033" s="1">
        <v>0</v>
      </c>
      <c r="G1033" s="1">
        <v>0</v>
      </c>
      <c r="H1033" t="s">
        <v>419</v>
      </c>
    </row>
    <row r="1034" spans="1:8" x14ac:dyDescent="0.35">
      <c r="A1034" t="s">
        <v>1042</v>
      </c>
      <c r="B1034">
        <v>1033</v>
      </c>
      <c r="C1034" s="1">
        <v>0</v>
      </c>
      <c r="D1034" s="1">
        <v>1</v>
      </c>
      <c r="E1034" s="1">
        <v>-1</v>
      </c>
      <c r="F1034" s="1">
        <v>0</v>
      </c>
      <c r="G1034" s="1">
        <v>0</v>
      </c>
      <c r="H1034" t="s">
        <v>419</v>
      </c>
    </row>
    <row r="1035" spans="1:8" x14ac:dyDescent="0.35">
      <c r="A1035" t="s">
        <v>1043</v>
      </c>
      <c r="B1035">
        <v>1034</v>
      </c>
      <c r="C1035" s="1">
        <v>0</v>
      </c>
      <c r="D1035" s="1">
        <v>1</v>
      </c>
      <c r="E1035" s="1">
        <v>-1</v>
      </c>
      <c r="F1035" s="1">
        <v>0</v>
      </c>
      <c r="G1035" s="1">
        <v>0</v>
      </c>
      <c r="H1035" t="s">
        <v>419</v>
      </c>
    </row>
    <row r="1036" spans="1:8" x14ac:dyDescent="0.35">
      <c r="A1036" t="s">
        <v>1044</v>
      </c>
      <c r="B1036">
        <v>1035</v>
      </c>
      <c r="C1036" s="1">
        <v>0</v>
      </c>
      <c r="D1036" s="1">
        <v>1</v>
      </c>
      <c r="E1036" s="1">
        <v>-1</v>
      </c>
      <c r="F1036" s="1">
        <v>0</v>
      </c>
      <c r="G1036" s="1">
        <v>0</v>
      </c>
      <c r="H1036" t="s">
        <v>419</v>
      </c>
    </row>
    <row r="1037" spans="1:8" x14ac:dyDescent="0.35">
      <c r="A1037" t="s">
        <v>1045</v>
      </c>
      <c r="B1037">
        <v>1036</v>
      </c>
      <c r="C1037" s="1">
        <v>0</v>
      </c>
      <c r="D1037" s="1">
        <v>1</v>
      </c>
      <c r="E1037" s="1">
        <v>-1</v>
      </c>
      <c r="F1037" s="1">
        <v>0</v>
      </c>
      <c r="G1037" s="1">
        <v>0</v>
      </c>
      <c r="H1037" t="s">
        <v>419</v>
      </c>
    </row>
    <row r="1038" spans="1:8" x14ac:dyDescent="0.35">
      <c r="A1038" t="s">
        <v>1046</v>
      </c>
      <c r="B1038">
        <v>1037</v>
      </c>
      <c r="C1038" s="1">
        <v>0</v>
      </c>
      <c r="D1038" s="1">
        <v>1</v>
      </c>
      <c r="E1038" s="1">
        <v>-1</v>
      </c>
      <c r="F1038" s="1">
        <v>0</v>
      </c>
      <c r="G1038" s="1">
        <v>0</v>
      </c>
      <c r="H1038" t="s">
        <v>419</v>
      </c>
    </row>
    <row r="1039" spans="1:8" x14ac:dyDescent="0.35">
      <c r="A1039" t="s">
        <v>1047</v>
      </c>
      <c r="B1039">
        <v>1038</v>
      </c>
      <c r="C1039" s="1">
        <v>0</v>
      </c>
      <c r="D1039" s="1">
        <v>1</v>
      </c>
      <c r="E1039" s="1">
        <v>-1</v>
      </c>
      <c r="F1039" s="1">
        <v>0</v>
      </c>
      <c r="G1039" s="1">
        <v>0</v>
      </c>
      <c r="H1039" t="s">
        <v>419</v>
      </c>
    </row>
    <row r="1040" spans="1:8" x14ac:dyDescent="0.35">
      <c r="A1040" t="s">
        <v>1048</v>
      </c>
      <c r="B1040">
        <v>1039</v>
      </c>
      <c r="C1040" s="1">
        <v>0</v>
      </c>
      <c r="D1040" s="1">
        <v>1</v>
      </c>
      <c r="E1040" s="1">
        <v>-1</v>
      </c>
      <c r="F1040" s="1">
        <v>0</v>
      </c>
      <c r="G1040" s="1">
        <v>0</v>
      </c>
      <c r="H1040" t="s">
        <v>419</v>
      </c>
    </row>
    <row r="1041" spans="1:8" x14ac:dyDescent="0.35">
      <c r="A1041" t="s">
        <v>1049</v>
      </c>
      <c r="B1041">
        <v>1040</v>
      </c>
      <c r="C1041" s="1">
        <v>0</v>
      </c>
      <c r="D1041" s="1">
        <v>1</v>
      </c>
      <c r="E1041" s="1">
        <v>-1</v>
      </c>
      <c r="F1041" s="1">
        <v>0</v>
      </c>
      <c r="G1041" s="1">
        <v>0</v>
      </c>
      <c r="H1041" t="s">
        <v>419</v>
      </c>
    </row>
    <row r="1042" spans="1:8" x14ac:dyDescent="0.35">
      <c r="A1042" t="s">
        <v>1050</v>
      </c>
      <c r="B1042">
        <v>1041</v>
      </c>
      <c r="C1042" s="1">
        <v>0</v>
      </c>
      <c r="D1042" s="1">
        <v>1</v>
      </c>
      <c r="E1042" s="1">
        <v>-1</v>
      </c>
      <c r="F1042" s="1">
        <v>0</v>
      </c>
      <c r="G1042" s="1">
        <v>0</v>
      </c>
      <c r="H1042" t="s">
        <v>419</v>
      </c>
    </row>
    <row r="1043" spans="1:8" x14ac:dyDescent="0.35">
      <c r="A1043" t="s">
        <v>1051</v>
      </c>
      <c r="B1043">
        <v>1042</v>
      </c>
      <c r="C1043" s="1">
        <v>0</v>
      </c>
      <c r="D1043" s="1">
        <v>1</v>
      </c>
      <c r="E1043" s="1">
        <v>-1</v>
      </c>
      <c r="F1043" s="1">
        <v>0</v>
      </c>
      <c r="G1043" s="1">
        <v>0</v>
      </c>
      <c r="H1043" t="s">
        <v>419</v>
      </c>
    </row>
    <row r="1044" spans="1:8" x14ac:dyDescent="0.35">
      <c r="A1044" t="s">
        <v>1052</v>
      </c>
      <c r="B1044">
        <v>1043</v>
      </c>
      <c r="C1044" s="1">
        <v>0</v>
      </c>
      <c r="D1044" s="1">
        <v>1</v>
      </c>
      <c r="E1044" s="1">
        <v>-1</v>
      </c>
      <c r="F1044" s="1">
        <v>0</v>
      </c>
      <c r="G1044" s="1">
        <v>0</v>
      </c>
      <c r="H1044" t="s">
        <v>419</v>
      </c>
    </row>
    <row r="1045" spans="1:8" x14ac:dyDescent="0.35">
      <c r="A1045" t="s">
        <v>1053</v>
      </c>
      <c r="B1045">
        <v>1044</v>
      </c>
      <c r="C1045" s="1">
        <v>0</v>
      </c>
      <c r="D1045" s="1">
        <v>1</v>
      </c>
      <c r="E1045" s="1">
        <v>-1</v>
      </c>
      <c r="F1045" s="1">
        <v>0</v>
      </c>
      <c r="G1045" s="1">
        <v>0</v>
      </c>
      <c r="H1045" t="s">
        <v>419</v>
      </c>
    </row>
    <row r="1046" spans="1:8" x14ac:dyDescent="0.35">
      <c r="A1046" t="s">
        <v>1054</v>
      </c>
      <c r="B1046">
        <v>1045</v>
      </c>
      <c r="C1046" s="1">
        <v>0</v>
      </c>
      <c r="D1046" s="1">
        <v>1</v>
      </c>
      <c r="E1046" s="1">
        <v>-1</v>
      </c>
      <c r="F1046" s="1">
        <v>0</v>
      </c>
      <c r="G1046" s="1">
        <v>0</v>
      </c>
      <c r="H1046" t="s">
        <v>419</v>
      </c>
    </row>
    <row r="1047" spans="1:8" x14ac:dyDescent="0.35">
      <c r="A1047" t="s">
        <v>1055</v>
      </c>
      <c r="B1047">
        <v>1046</v>
      </c>
      <c r="C1047" s="1">
        <v>0</v>
      </c>
      <c r="D1047" s="1">
        <v>1</v>
      </c>
      <c r="E1047" s="1">
        <v>-1</v>
      </c>
      <c r="F1047" s="1">
        <v>0</v>
      </c>
      <c r="G1047" s="1">
        <v>0</v>
      </c>
      <c r="H1047" t="s">
        <v>419</v>
      </c>
    </row>
    <row r="1048" spans="1:8" x14ac:dyDescent="0.35">
      <c r="A1048" t="s">
        <v>1056</v>
      </c>
      <c r="B1048">
        <v>1047</v>
      </c>
      <c r="C1048" s="1">
        <v>0</v>
      </c>
      <c r="D1048" s="1">
        <v>1</v>
      </c>
      <c r="E1048" s="1">
        <v>-1</v>
      </c>
      <c r="F1048" s="1">
        <v>0</v>
      </c>
      <c r="G1048" s="1">
        <v>0</v>
      </c>
      <c r="H1048" t="s">
        <v>419</v>
      </c>
    </row>
    <row r="1049" spans="1:8" x14ac:dyDescent="0.35">
      <c r="A1049" t="s">
        <v>1057</v>
      </c>
      <c r="B1049">
        <v>1048</v>
      </c>
      <c r="C1049" s="1">
        <v>0</v>
      </c>
      <c r="D1049" s="1">
        <v>1</v>
      </c>
      <c r="E1049" s="1">
        <v>-1</v>
      </c>
      <c r="F1049" s="1">
        <v>0</v>
      </c>
      <c r="G1049" s="1">
        <v>0</v>
      </c>
      <c r="H1049" t="s">
        <v>419</v>
      </c>
    </row>
    <row r="1050" spans="1:8" x14ac:dyDescent="0.35">
      <c r="A1050" t="s">
        <v>1058</v>
      </c>
      <c r="B1050">
        <v>1049</v>
      </c>
      <c r="C1050" s="1">
        <v>0</v>
      </c>
      <c r="D1050" s="1">
        <v>1</v>
      </c>
      <c r="E1050" s="1">
        <v>-1</v>
      </c>
      <c r="F1050" s="1">
        <v>0</v>
      </c>
      <c r="G1050" s="1">
        <v>0</v>
      </c>
      <c r="H1050" t="s">
        <v>419</v>
      </c>
    </row>
    <row r="1051" spans="1:8" x14ac:dyDescent="0.35">
      <c r="A1051" t="s">
        <v>1059</v>
      </c>
      <c r="B1051">
        <v>1050</v>
      </c>
      <c r="C1051" s="1">
        <v>0</v>
      </c>
      <c r="D1051" s="1">
        <v>1</v>
      </c>
      <c r="E1051" s="1">
        <v>-1</v>
      </c>
      <c r="F1051" s="1">
        <v>0</v>
      </c>
      <c r="G1051" s="1">
        <v>0</v>
      </c>
      <c r="H1051" t="s">
        <v>419</v>
      </c>
    </row>
    <row r="1052" spans="1:8" x14ac:dyDescent="0.35">
      <c r="A1052" t="s">
        <v>1060</v>
      </c>
      <c r="B1052">
        <v>1051</v>
      </c>
      <c r="C1052" s="1">
        <v>0</v>
      </c>
      <c r="D1052" s="1">
        <v>1</v>
      </c>
      <c r="E1052" s="1">
        <v>-1</v>
      </c>
      <c r="F1052" s="1">
        <v>0</v>
      </c>
      <c r="G1052" s="1">
        <v>0</v>
      </c>
      <c r="H1052" t="s">
        <v>419</v>
      </c>
    </row>
    <row r="1053" spans="1:8" x14ac:dyDescent="0.35">
      <c r="A1053" t="s">
        <v>1061</v>
      </c>
      <c r="B1053">
        <v>1052</v>
      </c>
      <c r="C1053" s="1">
        <v>0</v>
      </c>
      <c r="D1053" s="1">
        <v>1</v>
      </c>
      <c r="E1053" s="1">
        <v>-1</v>
      </c>
      <c r="F1053" s="1">
        <v>0</v>
      </c>
      <c r="G1053" s="1">
        <v>0</v>
      </c>
      <c r="H1053" t="s">
        <v>419</v>
      </c>
    </row>
    <row r="1054" spans="1:8" x14ac:dyDescent="0.35">
      <c r="A1054" t="s">
        <v>1062</v>
      </c>
      <c r="B1054">
        <v>1053</v>
      </c>
      <c r="C1054" s="1">
        <v>0</v>
      </c>
      <c r="D1054" s="1">
        <v>1</v>
      </c>
      <c r="E1054" s="1">
        <v>-1</v>
      </c>
      <c r="F1054" s="1">
        <v>0</v>
      </c>
      <c r="G1054" s="1">
        <v>0</v>
      </c>
      <c r="H1054" t="s">
        <v>419</v>
      </c>
    </row>
    <row r="1055" spans="1:8" x14ac:dyDescent="0.35">
      <c r="A1055" t="s">
        <v>1063</v>
      </c>
      <c r="B1055">
        <v>1054</v>
      </c>
      <c r="C1055" s="1">
        <v>0</v>
      </c>
      <c r="D1055" s="1">
        <v>1</v>
      </c>
      <c r="E1055" s="1">
        <v>-1</v>
      </c>
      <c r="F1055" s="1">
        <v>0</v>
      </c>
      <c r="G1055" s="1">
        <v>0</v>
      </c>
      <c r="H1055" t="s">
        <v>419</v>
      </c>
    </row>
    <row r="1056" spans="1:8" x14ac:dyDescent="0.35">
      <c r="A1056" t="s">
        <v>1064</v>
      </c>
      <c r="B1056">
        <v>1055</v>
      </c>
      <c r="C1056" s="1">
        <v>0</v>
      </c>
      <c r="D1056" s="1">
        <v>1</v>
      </c>
      <c r="E1056" s="1">
        <v>-1</v>
      </c>
      <c r="F1056" s="1">
        <v>0</v>
      </c>
      <c r="G1056" s="1">
        <v>0</v>
      </c>
      <c r="H1056" t="s">
        <v>419</v>
      </c>
    </row>
    <row r="1057" spans="1:8" x14ac:dyDescent="0.35">
      <c r="A1057" t="s">
        <v>1065</v>
      </c>
      <c r="B1057">
        <v>1056</v>
      </c>
      <c r="C1057" s="1">
        <v>0</v>
      </c>
      <c r="D1057" s="1">
        <v>1</v>
      </c>
      <c r="E1057" s="1">
        <v>-1</v>
      </c>
      <c r="F1057" s="1">
        <v>0</v>
      </c>
      <c r="G1057" s="1">
        <v>0</v>
      </c>
      <c r="H1057" t="s">
        <v>419</v>
      </c>
    </row>
    <row r="1058" spans="1:8" x14ac:dyDescent="0.35">
      <c r="A1058" t="s">
        <v>1066</v>
      </c>
      <c r="B1058">
        <v>1057</v>
      </c>
      <c r="C1058" s="1">
        <v>0</v>
      </c>
      <c r="D1058" s="1">
        <v>1</v>
      </c>
      <c r="E1058" s="1">
        <v>-1</v>
      </c>
      <c r="F1058" s="1">
        <v>0</v>
      </c>
      <c r="G1058" s="1">
        <v>0</v>
      </c>
      <c r="H1058" t="s">
        <v>419</v>
      </c>
    </row>
    <row r="1059" spans="1:8" x14ac:dyDescent="0.35">
      <c r="A1059" t="s">
        <v>1067</v>
      </c>
      <c r="B1059">
        <v>1058</v>
      </c>
      <c r="C1059" s="1">
        <v>0</v>
      </c>
      <c r="D1059" s="1">
        <v>1</v>
      </c>
      <c r="E1059" s="1">
        <v>-1</v>
      </c>
      <c r="F1059" s="1">
        <v>0</v>
      </c>
      <c r="G1059" s="1">
        <v>0</v>
      </c>
      <c r="H1059" t="s">
        <v>419</v>
      </c>
    </row>
    <row r="1060" spans="1:8" x14ac:dyDescent="0.35">
      <c r="A1060" t="s">
        <v>1068</v>
      </c>
      <c r="B1060">
        <v>1059</v>
      </c>
      <c r="C1060" s="1">
        <v>0</v>
      </c>
      <c r="D1060" s="1">
        <v>1</v>
      </c>
      <c r="E1060" s="1">
        <v>-1</v>
      </c>
      <c r="F1060" s="1">
        <v>0</v>
      </c>
      <c r="G1060" s="1">
        <v>0</v>
      </c>
      <c r="H1060" t="s">
        <v>419</v>
      </c>
    </row>
    <row r="1061" spans="1:8" x14ac:dyDescent="0.35">
      <c r="A1061" t="s">
        <v>1069</v>
      </c>
      <c r="B1061">
        <v>1060</v>
      </c>
      <c r="C1061" s="1">
        <v>0</v>
      </c>
      <c r="D1061" s="1">
        <v>1</v>
      </c>
      <c r="E1061" s="1">
        <v>-1</v>
      </c>
      <c r="F1061" s="1">
        <v>0</v>
      </c>
      <c r="G1061" s="1">
        <v>0</v>
      </c>
      <c r="H1061" t="s">
        <v>419</v>
      </c>
    </row>
    <row r="1062" spans="1:8" x14ac:dyDescent="0.35">
      <c r="A1062" t="s">
        <v>1070</v>
      </c>
      <c r="B1062">
        <v>1061</v>
      </c>
      <c r="C1062" s="1">
        <v>0</v>
      </c>
      <c r="D1062" s="1">
        <v>1</v>
      </c>
      <c r="E1062" s="1">
        <v>-1</v>
      </c>
      <c r="F1062" s="1">
        <v>0</v>
      </c>
      <c r="G1062" s="1">
        <v>0</v>
      </c>
      <c r="H1062" t="s">
        <v>419</v>
      </c>
    </row>
    <row r="1063" spans="1:8" x14ac:dyDescent="0.35">
      <c r="A1063" t="s">
        <v>1071</v>
      </c>
      <c r="B1063">
        <v>1062</v>
      </c>
      <c r="C1063" s="1">
        <v>0</v>
      </c>
      <c r="D1063" s="1">
        <v>1</v>
      </c>
      <c r="E1063" s="1">
        <v>-1</v>
      </c>
      <c r="F1063" s="1">
        <v>0</v>
      </c>
      <c r="G1063" s="1">
        <v>0</v>
      </c>
      <c r="H1063" t="s">
        <v>419</v>
      </c>
    </row>
    <row r="1064" spans="1:8" x14ac:dyDescent="0.35">
      <c r="A1064" t="s">
        <v>1072</v>
      </c>
      <c r="B1064">
        <v>1063</v>
      </c>
      <c r="C1064" s="1">
        <v>0</v>
      </c>
      <c r="D1064" s="1">
        <v>1</v>
      </c>
      <c r="E1064" s="1">
        <v>-1</v>
      </c>
      <c r="F1064" s="1">
        <v>0</v>
      </c>
      <c r="G1064" s="1">
        <v>0</v>
      </c>
      <c r="H1064" t="s">
        <v>419</v>
      </c>
    </row>
    <row r="1065" spans="1:8" x14ac:dyDescent="0.35">
      <c r="A1065" t="s">
        <v>1073</v>
      </c>
      <c r="B1065">
        <v>1064</v>
      </c>
      <c r="C1065" s="1">
        <v>0</v>
      </c>
      <c r="D1065" s="1">
        <v>1</v>
      </c>
      <c r="E1065" s="1">
        <v>-1</v>
      </c>
      <c r="F1065" s="1">
        <v>0</v>
      </c>
      <c r="G1065" s="1">
        <v>0</v>
      </c>
      <c r="H1065" t="s">
        <v>419</v>
      </c>
    </row>
    <row r="1066" spans="1:8" x14ac:dyDescent="0.35">
      <c r="A1066" t="s">
        <v>1074</v>
      </c>
      <c r="B1066">
        <v>1065</v>
      </c>
      <c r="C1066" s="1">
        <v>0</v>
      </c>
      <c r="D1066" s="1">
        <v>1</v>
      </c>
      <c r="E1066" s="1">
        <v>-1</v>
      </c>
      <c r="F1066" s="1">
        <v>0</v>
      </c>
      <c r="G1066" s="1">
        <v>0</v>
      </c>
      <c r="H1066" t="s">
        <v>419</v>
      </c>
    </row>
    <row r="1067" spans="1:8" x14ac:dyDescent="0.35">
      <c r="A1067" t="s">
        <v>1075</v>
      </c>
      <c r="B1067">
        <v>1066</v>
      </c>
      <c r="C1067" s="1">
        <v>0</v>
      </c>
      <c r="D1067" s="1">
        <v>1</v>
      </c>
      <c r="E1067" s="1">
        <v>-1</v>
      </c>
      <c r="F1067" s="1">
        <v>0</v>
      </c>
      <c r="G1067" s="1">
        <v>0</v>
      </c>
      <c r="H1067" t="s">
        <v>419</v>
      </c>
    </row>
    <row r="1068" spans="1:8" x14ac:dyDescent="0.35">
      <c r="A1068" t="s">
        <v>1076</v>
      </c>
      <c r="B1068">
        <v>1067</v>
      </c>
      <c r="C1068" s="1">
        <v>0</v>
      </c>
      <c r="D1068" s="1">
        <v>1</v>
      </c>
      <c r="E1068" s="1">
        <v>-1</v>
      </c>
      <c r="F1068" s="1">
        <v>0</v>
      </c>
      <c r="G1068" s="1">
        <v>0</v>
      </c>
      <c r="H1068" t="s">
        <v>419</v>
      </c>
    </row>
    <row r="1069" spans="1:8" x14ac:dyDescent="0.35">
      <c r="A1069" t="s">
        <v>1077</v>
      </c>
      <c r="B1069">
        <v>1068</v>
      </c>
      <c r="C1069" s="1">
        <v>0</v>
      </c>
      <c r="D1069" s="1">
        <v>1</v>
      </c>
      <c r="E1069" s="1">
        <v>-1</v>
      </c>
      <c r="F1069" s="1">
        <v>0</v>
      </c>
      <c r="G1069" s="1">
        <v>0</v>
      </c>
      <c r="H1069" t="s">
        <v>419</v>
      </c>
    </row>
    <row r="1070" spans="1:8" x14ac:dyDescent="0.35">
      <c r="A1070" t="s">
        <v>1078</v>
      </c>
      <c r="B1070">
        <v>1069</v>
      </c>
      <c r="C1070" s="1">
        <v>0</v>
      </c>
      <c r="D1070" s="1">
        <v>1</v>
      </c>
      <c r="E1070" s="1">
        <v>-1</v>
      </c>
      <c r="F1070" s="1">
        <v>0</v>
      </c>
      <c r="G1070" s="1">
        <v>0</v>
      </c>
      <c r="H1070" t="s">
        <v>419</v>
      </c>
    </row>
    <row r="1071" spans="1:8" x14ac:dyDescent="0.35">
      <c r="A1071" t="s">
        <v>1079</v>
      </c>
      <c r="B1071">
        <v>1070</v>
      </c>
      <c r="C1071" s="1">
        <v>0</v>
      </c>
      <c r="D1071" s="1">
        <v>1</v>
      </c>
      <c r="E1071" s="1">
        <v>-1</v>
      </c>
      <c r="F1071" s="1">
        <v>0</v>
      </c>
      <c r="G1071" s="1">
        <v>0</v>
      </c>
      <c r="H1071" t="s">
        <v>419</v>
      </c>
    </row>
    <row r="1072" spans="1:8" x14ac:dyDescent="0.35">
      <c r="A1072" t="s">
        <v>1080</v>
      </c>
      <c r="B1072">
        <v>1071</v>
      </c>
      <c r="C1072" s="1">
        <v>0</v>
      </c>
      <c r="D1072" s="1">
        <v>1</v>
      </c>
      <c r="E1072" s="1">
        <v>-1</v>
      </c>
      <c r="F1072" s="1">
        <v>0</v>
      </c>
      <c r="G1072" s="1">
        <v>0</v>
      </c>
      <c r="H1072" t="s">
        <v>419</v>
      </c>
    </row>
    <row r="1073" spans="1:8" x14ac:dyDescent="0.35">
      <c r="A1073" t="s">
        <v>1081</v>
      </c>
      <c r="B1073">
        <v>1072</v>
      </c>
      <c r="C1073" s="1">
        <v>0</v>
      </c>
      <c r="D1073" s="1">
        <v>1</v>
      </c>
      <c r="E1073" s="1">
        <v>-1</v>
      </c>
      <c r="F1073" s="1">
        <v>0</v>
      </c>
      <c r="G1073" s="1">
        <v>0</v>
      </c>
      <c r="H1073" t="s">
        <v>419</v>
      </c>
    </row>
    <row r="1074" spans="1:8" x14ac:dyDescent="0.35">
      <c r="A1074" t="s">
        <v>1082</v>
      </c>
      <c r="B1074">
        <v>1073</v>
      </c>
      <c r="C1074" s="1">
        <v>0</v>
      </c>
      <c r="D1074" s="1">
        <v>1</v>
      </c>
      <c r="E1074" s="1">
        <v>-1</v>
      </c>
      <c r="F1074" s="1">
        <v>0</v>
      </c>
      <c r="G1074" s="1">
        <v>0</v>
      </c>
      <c r="H1074" t="s">
        <v>419</v>
      </c>
    </row>
    <row r="1075" spans="1:8" x14ac:dyDescent="0.35">
      <c r="A1075" t="s">
        <v>1083</v>
      </c>
      <c r="B1075">
        <v>1074</v>
      </c>
      <c r="C1075" s="1">
        <v>0</v>
      </c>
      <c r="D1075" s="1">
        <v>1</v>
      </c>
      <c r="E1075" s="1">
        <v>-1</v>
      </c>
      <c r="F1075" s="1">
        <v>0</v>
      </c>
      <c r="G1075" s="1">
        <v>0</v>
      </c>
      <c r="H1075" t="s">
        <v>419</v>
      </c>
    </row>
    <row r="1076" spans="1:8" x14ac:dyDescent="0.35">
      <c r="A1076" t="s">
        <v>1084</v>
      </c>
      <c r="B1076">
        <v>1075</v>
      </c>
      <c r="C1076" s="1">
        <v>0</v>
      </c>
      <c r="D1076" s="1">
        <v>1</v>
      </c>
      <c r="E1076" s="1">
        <v>-1</v>
      </c>
      <c r="F1076" s="1">
        <v>0</v>
      </c>
      <c r="G1076" s="1">
        <v>0</v>
      </c>
      <c r="H1076" t="s">
        <v>419</v>
      </c>
    </row>
    <row r="1077" spans="1:8" x14ac:dyDescent="0.35">
      <c r="A1077" t="s">
        <v>1085</v>
      </c>
      <c r="B1077">
        <v>1076</v>
      </c>
      <c r="C1077" s="1">
        <v>0</v>
      </c>
      <c r="D1077" s="1">
        <v>1</v>
      </c>
      <c r="E1077" s="1">
        <v>-1</v>
      </c>
      <c r="F1077" s="1">
        <v>0</v>
      </c>
      <c r="G1077" s="1">
        <v>0</v>
      </c>
      <c r="H1077" t="s">
        <v>419</v>
      </c>
    </row>
    <row r="1078" spans="1:8" x14ac:dyDescent="0.35">
      <c r="A1078" t="s">
        <v>1086</v>
      </c>
      <c r="B1078">
        <v>1077</v>
      </c>
      <c r="C1078" s="1">
        <v>0</v>
      </c>
      <c r="D1078" s="1">
        <v>1</v>
      </c>
      <c r="E1078" s="1">
        <v>-1</v>
      </c>
      <c r="F1078" s="1">
        <v>0</v>
      </c>
      <c r="G1078" s="1">
        <v>0</v>
      </c>
      <c r="H1078" t="s">
        <v>419</v>
      </c>
    </row>
    <row r="1079" spans="1:8" x14ac:dyDescent="0.35">
      <c r="A1079" t="s">
        <v>1087</v>
      </c>
      <c r="B1079">
        <v>1078</v>
      </c>
      <c r="C1079" s="1">
        <v>0</v>
      </c>
      <c r="D1079" s="1">
        <v>1</v>
      </c>
      <c r="E1079" s="1">
        <v>-1</v>
      </c>
      <c r="F1079" s="1">
        <v>0</v>
      </c>
      <c r="G1079" s="1">
        <v>0</v>
      </c>
      <c r="H1079" t="s">
        <v>419</v>
      </c>
    </row>
    <row r="1080" spans="1:8" x14ac:dyDescent="0.35">
      <c r="A1080" t="s">
        <v>1088</v>
      </c>
      <c r="B1080">
        <v>1079</v>
      </c>
      <c r="C1080" s="1">
        <v>0</v>
      </c>
      <c r="D1080" s="1">
        <v>1</v>
      </c>
      <c r="E1080" s="1">
        <v>-1</v>
      </c>
      <c r="F1080" s="1">
        <v>0</v>
      </c>
      <c r="G1080" s="1">
        <v>0</v>
      </c>
      <c r="H1080" t="s">
        <v>419</v>
      </c>
    </row>
    <row r="1081" spans="1:8" x14ac:dyDescent="0.35">
      <c r="A1081" t="s">
        <v>1089</v>
      </c>
      <c r="B1081">
        <v>1080</v>
      </c>
      <c r="C1081" s="1">
        <v>0</v>
      </c>
      <c r="D1081" s="1">
        <v>1</v>
      </c>
      <c r="E1081" s="1">
        <v>-1</v>
      </c>
      <c r="F1081" s="1">
        <v>0</v>
      </c>
      <c r="G1081" s="1">
        <v>0</v>
      </c>
      <c r="H1081" t="s">
        <v>419</v>
      </c>
    </row>
    <row r="1082" spans="1:8" x14ac:dyDescent="0.35">
      <c r="A1082" t="s">
        <v>1090</v>
      </c>
      <c r="B1082">
        <v>1081</v>
      </c>
      <c r="C1082" s="1">
        <v>0</v>
      </c>
      <c r="D1082" s="1">
        <v>1</v>
      </c>
      <c r="E1082" s="1">
        <v>-1</v>
      </c>
      <c r="F1082" s="1">
        <v>0</v>
      </c>
      <c r="G1082" s="1">
        <v>0</v>
      </c>
      <c r="H1082" t="s">
        <v>419</v>
      </c>
    </row>
    <row r="1083" spans="1:8" x14ac:dyDescent="0.35">
      <c r="A1083" t="s">
        <v>1091</v>
      </c>
      <c r="B1083">
        <v>1082</v>
      </c>
      <c r="C1083" s="1">
        <v>0</v>
      </c>
      <c r="D1083" s="1">
        <v>1</v>
      </c>
      <c r="E1083" s="1">
        <v>-1</v>
      </c>
      <c r="F1083" s="1">
        <v>0</v>
      </c>
      <c r="G1083" s="1">
        <v>0</v>
      </c>
      <c r="H1083" t="s">
        <v>419</v>
      </c>
    </row>
    <row r="1084" spans="1:8" x14ac:dyDescent="0.35">
      <c r="A1084" t="s">
        <v>1092</v>
      </c>
      <c r="B1084">
        <v>1083</v>
      </c>
      <c r="C1084" s="1">
        <v>0</v>
      </c>
      <c r="D1084" s="1">
        <v>1</v>
      </c>
      <c r="E1084" s="1">
        <v>-1</v>
      </c>
      <c r="F1084" s="1">
        <v>0</v>
      </c>
      <c r="G1084" s="1">
        <v>0</v>
      </c>
      <c r="H1084" t="s">
        <v>419</v>
      </c>
    </row>
    <row r="1085" spans="1:8" x14ac:dyDescent="0.35">
      <c r="A1085" t="s">
        <v>1093</v>
      </c>
      <c r="B1085">
        <v>1084</v>
      </c>
      <c r="C1085" s="1">
        <v>0</v>
      </c>
      <c r="D1085" s="1">
        <v>1</v>
      </c>
      <c r="E1085" s="1">
        <v>-1</v>
      </c>
      <c r="F1085" s="1">
        <v>0</v>
      </c>
      <c r="G1085" s="1">
        <v>0</v>
      </c>
      <c r="H1085" t="s">
        <v>419</v>
      </c>
    </row>
    <row r="1086" spans="1:8" x14ac:dyDescent="0.35">
      <c r="A1086" t="s">
        <v>1094</v>
      </c>
      <c r="B1086">
        <v>1085</v>
      </c>
      <c r="C1086" s="1">
        <v>0</v>
      </c>
      <c r="D1086" s="1">
        <v>1</v>
      </c>
      <c r="E1086" s="1">
        <v>-1</v>
      </c>
      <c r="F1086" s="1">
        <v>0</v>
      </c>
      <c r="G1086" s="1">
        <v>0</v>
      </c>
      <c r="H1086" t="s">
        <v>419</v>
      </c>
    </row>
    <row r="1087" spans="1:8" x14ac:dyDescent="0.35">
      <c r="A1087" t="s">
        <v>1095</v>
      </c>
      <c r="B1087">
        <v>1086</v>
      </c>
      <c r="C1087" s="1">
        <v>0</v>
      </c>
      <c r="D1087" s="1">
        <v>1</v>
      </c>
      <c r="E1087" s="1">
        <v>-1</v>
      </c>
      <c r="F1087" s="1">
        <v>0</v>
      </c>
      <c r="G1087" s="1">
        <v>0</v>
      </c>
      <c r="H1087" t="s">
        <v>419</v>
      </c>
    </row>
    <row r="1088" spans="1:8" x14ac:dyDescent="0.35">
      <c r="A1088" t="s">
        <v>1096</v>
      </c>
      <c r="B1088">
        <v>1087</v>
      </c>
      <c r="C1088" s="1">
        <v>0</v>
      </c>
      <c r="D1088" s="1">
        <v>1</v>
      </c>
      <c r="E1088" s="1">
        <v>-1</v>
      </c>
      <c r="F1088" s="1">
        <v>0</v>
      </c>
      <c r="G1088" s="1">
        <v>0</v>
      </c>
      <c r="H1088" t="s">
        <v>419</v>
      </c>
    </row>
    <row r="1089" spans="1:8" x14ac:dyDescent="0.35">
      <c r="A1089" t="s">
        <v>1097</v>
      </c>
      <c r="B1089">
        <v>1088</v>
      </c>
      <c r="C1089" s="1">
        <v>0</v>
      </c>
      <c r="D1089" s="1">
        <v>1</v>
      </c>
      <c r="E1089" s="1">
        <v>-1</v>
      </c>
      <c r="F1089" s="1">
        <v>0</v>
      </c>
      <c r="G1089" s="1">
        <v>0</v>
      </c>
      <c r="H1089" t="s">
        <v>419</v>
      </c>
    </row>
    <row r="1090" spans="1:8" x14ac:dyDescent="0.35">
      <c r="A1090" t="s">
        <v>1098</v>
      </c>
      <c r="B1090">
        <v>1089</v>
      </c>
      <c r="C1090" s="1">
        <v>0</v>
      </c>
      <c r="D1090" s="1">
        <v>1</v>
      </c>
      <c r="E1090" s="1">
        <v>-1</v>
      </c>
      <c r="F1090" s="1">
        <v>0</v>
      </c>
      <c r="G1090" s="1">
        <v>0</v>
      </c>
      <c r="H1090" t="s">
        <v>419</v>
      </c>
    </row>
    <row r="1091" spans="1:8" x14ac:dyDescent="0.35">
      <c r="A1091" t="s">
        <v>1099</v>
      </c>
      <c r="B1091">
        <v>1090</v>
      </c>
      <c r="C1091" s="1">
        <v>0</v>
      </c>
      <c r="D1091" s="1">
        <v>1</v>
      </c>
      <c r="E1091" s="1">
        <v>-1</v>
      </c>
      <c r="F1091" s="1">
        <v>0</v>
      </c>
      <c r="G1091" s="1">
        <v>0</v>
      </c>
      <c r="H1091" t="s">
        <v>419</v>
      </c>
    </row>
    <row r="1092" spans="1:8" x14ac:dyDescent="0.35">
      <c r="A1092" t="s">
        <v>1100</v>
      </c>
      <c r="B1092">
        <v>1091</v>
      </c>
      <c r="C1092" s="1">
        <v>0</v>
      </c>
      <c r="D1092" s="1">
        <v>1</v>
      </c>
      <c r="E1092" s="1">
        <v>-1</v>
      </c>
      <c r="F1092" s="1">
        <v>0</v>
      </c>
      <c r="G1092" s="1">
        <v>0</v>
      </c>
      <c r="H1092" t="s">
        <v>419</v>
      </c>
    </row>
    <row r="1093" spans="1:8" x14ac:dyDescent="0.35">
      <c r="A1093" t="s">
        <v>1101</v>
      </c>
      <c r="B1093">
        <v>1092</v>
      </c>
      <c r="C1093" s="1">
        <v>0</v>
      </c>
      <c r="D1093" s="1">
        <v>1</v>
      </c>
      <c r="E1093" s="1">
        <v>-1</v>
      </c>
      <c r="F1093" s="1">
        <v>0</v>
      </c>
      <c r="G1093" s="1">
        <v>0</v>
      </c>
      <c r="H1093" t="s">
        <v>419</v>
      </c>
    </row>
    <row r="1094" spans="1:8" x14ac:dyDescent="0.35">
      <c r="A1094" t="s">
        <v>1102</v>
      </c>
      <c r="B1094">
        <v>1093</v>
      </c>
      <c r="C1094" s="1">
        <v>0</v>
      </c>
      <c r="D1094" s="1">
        <v>1</v>
      </c>
      <c r="E1094" s="1">
        <v>-1</v>
      </c>
      <c r="F1094" s="1">
        <v>0</v>
      </c>
      <c r="G1094" s="1">
        <v>0</v>
      </c>
      <c r="H1094" t="s">
        <v>419</v>
      </c>
    </row>
    <row r="1095" spans="1:8" x14ac:dyDescent="0.35">
      <c r="A1095" t="s">
        <v>1103</v>
      </c>
      <c r="B1095">
        <v>1094</v>
      </c>
      <c r="C1095" s="1">
        <v>0</v>
      </c>
      <c r="D1095" s="1">
        <v>1</v>
      </c>
      <c r="E1095" s="1">
        <v>-1</v>
      </c>
      <c r="F1095" s="1">
        <v>0</v>
      </c>
      <c r="G1095" s="1">
        <v>0</v>
      </c>
      <c r="H1095" t="s">
        <v>419</v>
      </c>
    </row>
    <row r="1096" spans="1:8" x14ac:dyDescent="0.35">
      <c r="A1096" t="s">
        <v>1104</v>
      </c>
      <c r="B1096">
        <v>1095</v>
      </c>
      <c r="C1096" s="1">
        <v>0</v>
      </c>
      <c r="D1096" s="1">
        <v>1</v>
      </c>
      <c r="E1096" s="1">
        <v>-1</v>
      </c>
      <c r="F1096" s="1">
        <v>0</v>
      </c>
      <c r="G1096" s="1">
        <v>0</v>
      </c>
      <c r="H1096" t="s">
        <v>419</v>
      </c>
    </row>
    <row r="1097" spans="1:8" x14ac:dyDescent="0.35">
      <c r="A1097" t="s">
        <v>1105</v>
      </c>
      <c r="B1097">
        <v>1096</v>
      </c>
      <c r="C1097" s="1">
        <v>0</v>
      </c>
      <c r="D1097" s="1">
        <v>1</v>
      </c>
      <c r="E1097" s="1">
        <v>-1</v>
      </c>
      <c r="F1097" s="1">
        <v>0</v>
      </c>
      <c r="G1097" s="1">
        <v>0</v>
      </c>
      <c r="H1097" t="s">
        <v>419</v>
      </c>
    </row>
    <row r="1098" spans="1:8" x14ac:dyDescent="0.35">
      <c r="A1098" t="s">
        <v>1106</v>
      </c>
      <c r="B1098">
        <v>1097</v>
      </c>
      <c r="C1098" s="1">
        <v>0</v>
      </c>
      <c r="D1098" s="1">
        <v>1</v>
      </c>
      <c r="E1098" s="1">
        <v>-1</v>
      </c>
      <c r="F1098" s="1">
        <v>0</v>
      </c>
      <c r="G1098" s="1">
        <v>0</v>
      </c>
      <c r="H1098" t="s">
        <v>419</v>
      </c>
    </row>
    <row r="1099" spans="1:8" x14ac:dyDescent="0.35">
      <c r="A1099" t="s">
        <v>1107</v>
      </c>
      <c r="B1099">
        <v>1098</v>
      </c>
      <c r="C1099" s="1">
        <v>0</v>
      </c>
      <c r="D1099" s="1">
        <v>1</v>
      </c>
      <c r="E1099" s="1">
        <v>-1</v>
      </c>
      <c r="F1099" s="1">
        <v>0</v>
      </c>
      <c r="G1099" s="1">
        <v>0</v>
      </c>
      <c r="H1099" t="s">
        <v>419</v>
      </c>
    </row>
    <row r="1100" spans="1:8" x14ac:dyDescent="0.35">
      <c r="A1100" t="s">
        <v>1108</v>
      </c>
      <c r="B1100">
        <v>1099</v>
      </c>
      <c r="C1100" s="1">
        <v>0</v>
      </c>
      <c r="D1100" s="1">
        <v>1</v>
      </c>
      <c r="E1100" s="1">
        <v>-1</v>
      </c>
      <c r="F1100" s="1">
        <v>0</v>
      </c>
      <c r="G1100" s="1">
        <v>0</v>
      </c>
      <c r="H1100" t="s">
        <v>419</v>
      </c>
    </row>
    <row r="1101" spans="1:8" x14ac:dyDescent="0.35">
      <c r="A1101" t="s">
        <v>1109</v>
      </c>
      <c r="B1101">
        <v>1100</v>
      </c>
      <c r="C1101" s="1">
        <v>0</v>
      </c>
      <c r="D1101" s="1">
        <v>1</v>
      </c>
      <c r="E1101" s="1">
        <v>-1</v>
      </c>
      <c r="F1101" s="1">
        <v>0</v>
      </c>
      <c r="G1101" s="1">
        <v>0</v>
      </c>
      <c r="H1101" t="s">
        <v>419</v>
      </c>
    </row>
    <row r="1102" spans="1:8" x14ac:dyDescent="0.35">
      <c r="A1102" t="s">
        <v>1110</v>
      </c>
      <c r="B1102">
        <v>1101</v>
      </c>
      <c r="C1102" s="1">
        <v>0</v>
      </c>
      <c r="D1102" s="1">
        <v>1</v>
      </c>
      <c r="E1102" s="1">
        <v>-1</v>
      </c>
      <c r="F1102" s="1">
        <v>0</v>
      </c>
      <c r="G1102" s="1">
        <v>0</v>
      </c>
      <c r="H1102" t="s">
        <v>419</v>
      </c>
    </row>
    <row r="1103" spans="1:8" x14ac:dyDescent="0.35">
      <c r="A1103" t="s">
        <v>1111</v>
      </c>
      <c r="B1103">
        <v>1102</v>
      </c>
      <c r="C1103" s="1">
        <v>0</v>
      </c>
      <c r="D1103" s="1">
        <v>1</v>
      </c>
      <c r="E1103" s="1">
        <v>-1</v>
      </c>
      <c r="F1103" s="1">
        <v>0</v>
      </c>
      <c r="G1103" s="1">
        <v>0</v>
      </c>
      <c r="H1103" t="s">
        <v>419</v>
      </c>
    </row>
    <row r="1104" spans="1:8" x14ac:dyDescent="0.35">
      <c r="A1104" t="s">
        <v>1112</v>
      </c>
      <c r="B1104">
        <v>1103</v>
      </c>
      <c r="C1104" s="1">
        <v>0</v>
      </c>
      <c r="D1104" s="1">
        <v>1</v>
      </c>
      <c r="E1104" s="1">
        <v>-1</v>
      </c>
      <c r="F1104" s="1">
        <v>0</v>
      </c>
      <c r="G1104" s="1">
        <v>0</v>
      </c>
      <c r="H1104" t="s">
        <v>419</v>
      </c>
    </row>
    <row r="1105" spans="1:8" x14ac:dyDescent="0.35">
      <c r="A1105" t="s">
        <v>1113</v>
      </c>
      <c r="B1105">
        <v>1104</v>
      </c>
      <c r="C1105" s="1">
        <v>0</v>
      </c>
      <c r="D1105" s="1">
        <v>1</v>
      </c>
      <c r="E1105" s="1">
        <v>-1</v>
      </c>
      <c r="F1105" s="1">
        <v>0</v>
      </c>
      <c r="G1105" s="1">
        <v>0</v>
      </c>
      <c r="H1105" t="s">
        <v>419</v>
      </c>
    </row>
    <row r="1106" spans="1:8" x14ac:dyDescent="0.35">
      <c r="A1106" t="s">
        <v>1114</v>
      </c>
      <c r="B1106">
        <v>1105</v>
      </c>
      <c r="C1106" s="1">
        <v>0</v>
      </c>
      <c r="D1106" s="1">
        <v>1</v>
      </c>
      <c r="E1106" s="1">
        <v>-1</v>
      </c>
      <c r="F1106" s="1">
        <v>0</v>
      </c>
      <c r="G1106" s="1">
        <v>0</v>
      </c>
      <c r="H1106" t="s">
        <v>419</v>
      </c>
    </row>
    <row r="1107" spans="1:8" x14ac:dyDescent="0.35">
      <c r="A1107" t="s">
        <v>1115</v>
      </c>
      <c r="B1107">
        <v>1106</v>
      </c>
      <c r="C1107" s="1">
        <v>0</v>
      </c>
      <c r="D1107" s="1">
        <v>1</v>
      </c>
      <c r="E1107" s="1">
        <v>-1</v>
      </c>
      <c r="F1107" s="1">
        <v>0</v>
      </c>
      <c r="G1107" s="1">
        <v>0</v>
      </c>
      <c r="H1107" t="s">
        <v>419</v>
      </c>
    </row>
    <row r="1108" spans="1:8" x14ac:dyDescent="0.35">
      <c r="A1108" t="s">
        <v>1116</v>
      </c>
      <c r="B1108">
        <v>1107</v>
      </c>
      <c r="C1108" s="1">
        <v>0</v>
      </c>
      <c r="D1108" s="1">
        <v>1</v>
      </c>
      <c r="E1108" s="1">
        <v>-1</v>
      </c>
      <c r="F1108" s="1">
        <v>0</v>
      </c>
      <c r="G1108" s="1">
        <v>0</v>
      </c>
      <c r="H1108" t="s">
        <v>419</v>
      </c>
    </row>
    <row r="1109" spans="1:8" x14ac:dyDescent="0.35">
      <c r="A1109" t="s">
        <v>1117</v>
      </c>
      <c r="B1109">
        <v>1108</v>
      </c>
      <c r="C1109" s="1">
        <v>0</v>
      </c>
      <c r="D1109" s="1">
        <v>1</v>
      </c>
      <c r="E1109" s="1">
        <v>-1</v>
      </c>
      <c r="F1109" s="1">
        <v>0</v>
      </c>
      <c r="G1109" s="1">
        <v>0</v>
      </c>
      <c r="H1109" t="s">
        <v>419</v>
      </c>
    </row>
    <row r="1110" spans="1:8" x14ac:dyDescent="0.35">
      <c r="A1110" t="s">
        <v>1118</v>
      </c>
      <c r="B1110">
        <v>1109</v>
      </c>
      <c r="C1110" s="1">
        <v>0</v>
      </c>
      <c r="D1110" s="1">
        <v>1</v>
      </c>
      <c r="E1110" s="1">
        <v>-1</v>
      </c>
      <c r="F1110" s="1">
        <v>0</v>
      </c>
      <c r="G1110" s="1">
        <v>0</v>
      </c>
      <c r="H1110" t="s">
        <v>419</v>
      </c>
    </row>
    <row r="1111" spans="1:8" x14ac:dyDescent="0.35">
      <c r="A1111" t="s">
        <v>1119</v>
      </c>
      <c r="B1111">
        <v>1110</v>
      </c>
      <c r="C1111" s="1">
        <v>0</v>
      </c>
      <c r="D1111" s="1">
        <v>1</v>
      </c>
      <c r="E1111" s="1">
        <v>-1</v>
      </c>
      <c r="F1111" s="1">
        <v>0</v>
      </c>
      <c r="G1111" s="1">
        <v>0</v>
      </c>
      <c r="H1111" t="s">
        <v>419</v>
      </c>
    </row>
    <row r="1112" spans="1:8" x14ac:dyDescent="0.35">
      <c r="A1112" t="s">
        <v>1120</v>
      </c>
      <c r="B1112">
        <v>1111</v>
      </c>
      <c r="C1112" s="1">
        <v>0</v>
      </c>
      <c r="D1112" s="1">
        <v>1</v>
      </c>
      <c r="E1112" s="1">
        <v>-1</v>
      </c>
      <c r="F1112" s="1">
        <v>0</v>
      </c>
      <c r="G1112" s="1">
        <v>0</v>
      </c>
      <c r="H1112" t="s">
        <v>419</v>
      </c>
    </row>
    <row r="1113" spans="1:8" x14ac:dyDescent="0.35">
      <c r="A1113" t="s">
        <v>1121</v>
      </c>
      <c r="B1113">
        <v>1112</v>
      </c>
      <c r="C1113" s="1">
        <v>0</v>
      </c>
      <c r="D1113" s="1">
        <v>1</v>
      </c>
      <c r="E1113" s="1">
        <v>-1</v>
      </c>
      <c r="F1113" s="1">
        <v>0</v>
      </c>
      <c r="G1113" s="1">
        <v>0</v>
      </c>
      <c r="H1113" t="s">
        <v>419</v>
      </c>
    </row>
    <row r="1114" spans="1:8" x14ac:dyDescent="0.35">
      <c r="A1114" t="s">
        <v>1122</v>
      </c>
      <c r="B1114">
        <v>1113</v>
      </c>
      <c r="C1114" s="1">
        <v>0</v>
      </c>
      <c r="D1114" s="1">
        <v>1</v>
      </c>
      <c r="E1114" s="1">
        <v>-1</v>
      </c>
      <c r="F1114" s="1">
        <v>0</v>
      </c>
      <c r="G1114" s="1">
        <v>0</v>
      </c>
      <c r="H1114" t="s">
        <v>419</v>
      </c>
    </row>
    <row r="1115" spans="1:8" x14ac:dyDescent="0.35">
      <c r="A1115" t="s">
        <v>1123</v>
      </c>
      <c r="B1115">
        <v>1114</v>
      </c>
      <c r="C1115" s="1">
        <v>0</v>
      </c>
      <c r="D1115" s="1">
        <v>1</v>
      </c>
      <c r="E1115" s="1">
        <v>-1</v>
      </c>
      <c r="F1115" s="1">
        <v>0</v>
      </c>
      <c r="G1115" s="1">
        <v>0</v>
      </c>
      <c r="H1115" t="s">
        <v>419</v>
      </c>
    </row>
    <row r="1116" spans="1:8" x14ac:dyDescent="0.35">
      <c r="A1116" t="s">
        <v>1124</v>
      </c>
      <c r="B1116">
        <v>1115</v>
      </c>
      <c r="C1116" s="1">
        <v>0</v>
      </c>
      <c r="D1116" s="1">
        <v>1</v>
      </c>
      <c r="E1116" s="1">
        <v>-1</v>
      </c>
      <c r="F1116" s="1">
        <v>0</v>
      </c>
      <c r="G1116" s="1">
        <v>0</v>
      </c>
      <c r="H1116" t="s">
        <v>419</v>
      </c>
    </row>
    <row r="1117" spans="1:8" x14ac:dyDescent="0.35">
      <c r="A1117" t="s">
        <v>1125</v>
      </c>
      <c r="B1117">
        <v>1116</v>
      </c>
      <c r="C1117" s="1">
        <v>0</v>
      </c>
      <c r="D1117" s="1">
        <v>1</v>
      </c>
      <c r="E1117" s="1">
        <v>-1</v>
      </c>
      <c r="F1117" s="1">
        <v>0</v>
      </c>
      <c r="G1117" s="1">
        <v>0</v>
      </c>
      <c r="H1117" t="s">
        <v>419</v>
      </c>
    </row>
    <row r="1118" spans="1:8" x14ac:dyDescent="0.35">
      <c r="A1118" t="s">
        <v>1126</v>
      </c>
      <c r="B1118">
        <v>1117</v>
      </c>
      <c r="C1118" s="1">
        <v>0</v>
      </c>
      <c r="D1118" s="1">
        <v>1</v>
      </c>
      <c r="E1118" s="1">
        <v>-1</v>
      </c>
      <c r="F1118" s="1">
        <v>0</v>
      </c>
      <c r="G1118" s="1">
        <v>0</v>
      </c>
      <c r="H1118" t="s">
        <v>419</v>
      </c>
    </row>
    <row r="1119" spans="1:8" x14ac:dyDescent="0.35">
      <c r="A1119" t="s">
        <v>1127</v>
      </c>
      <c r="B1119">
        <v>1118</v>
      </c>
      <c r="C1119" s="1">
        <v>0</v>
      </c>
      <c r="D1119" s="1">
        <v>1</v>
      </c>
      <c r="E1119" s="1">
        <v>-1</v>
      </c>
      <c r="F1119" s="1">
        <v>0</v>
      </c>
      <c r="G1119" s="1">
        <v>0</v>
      </c>
      <c r="H1119" t="s">
        <v>419</v>
      </c>
    </row>
    <row r="1120" spans="1:8" x14ac:dyDescent="0.35">
      <c r="A1120" t="s">
        <v>1128</v>
      </c>
      <c r="B1120">
        <v>1119</v>
      </c>
      <c r="C1120" s="1">
        <v>0</v>
      </c>
      <c r="D1120" s="1">
        <v>1</v>
      </c>
      <c r="E1120" s="1">
        <v>-1</v>
      </c>
      <c r="F1120" s="1">
        <v>0</v>
      </c>
      <c r="G1120" s="1">
        <v>0</v>
      </c>
      <c r="H1120" t="s">
        <v>419</v>
      </c>
    </row>
    <row r="1121" spans="1:8" x14ac:dyDescent="0.35">
      <c r="A1121" t="s">
        <v>1129</v>
      </c>
      <c r="B1121">
        <v>1120</v>
      </c>
      <c r="C1121" s="1">
        <v>0</v>
      </c>
      <c r="D1121" s="1">
        <v>1</v>
      </c>
      <c r="E1121" s="1">
        <v>-1</v>
      </c>
      <c r="F1121" s="1">
        <v>0</v>
      </c>
      <c r="G1121" s="1">
        <v>0</v>
      </c>
      <c r="H1121" t="s">
        <v>419</v>
      </c>
    </row>
    <row r="1122" spans="1:8" x14ac:dyDescent="0.35">
      <c r="A1122" t="s">
        <v>1130</v>
      </c>
      <c r="B1122">
        <v>1121</v>
      </c>
      <c r="C1122" s="1">
        <v>0</v>
      </c>
      <c r="D1122" s="1">
        <v>1</v>
      </c>
      <c r="E1122" s="1">
        <v>-1</v>
      </c>
      <c r="F1122" s="1">
        <v>0</v>
      </c>
      <c r="G1122" s="1">
        <v>0</v>
      </c>
      <c r="H1122" t="s">
        <v>419</v>
      </c>
    </row>
    <row r="1123" spans="1:8" x14ac:dyDescent="0.35">
      <c r="A1123" t="s">
        <v>1131</v>
      </c>
      <c r="B1123">
        <v>1122</v>
      </c>
      <c r="C1123" s="1">
        <v>0</v>
      </c>
      <c r="D1123" s="1">
        <v>1</v>
      </c>
      <c r="E1123" s="1">
        <v>-1</v>
      </c>
      <c r="F1123" s="1">
        <v>0</v>
      </c>
      <c r="G1123" s="1">
        <v>0</v>
      </c>
      <c r="H1123" t="s">
        <v>419</v>
      </c>
    </row>
    <row r="1124" spans="1:8" x14ac:dyDescent="0.35">
      <c r="A1124" t="s">
        <v>1132</v>
      </c>
      <c r="B1124">
        <v>1123</v>
      </c>
      <c r="C1124" s="1">
        <v>0</v>
      </c>
      <c r="D1124" s="1">
        <v>1</v>
      </c>
      <c r="E1124" s="1">
        <v>-1</v>
      </c>
      <c r="F1124" s="1">
        <v>0</v>
      </c>
      <c r="G1124" s="1">
        <v>0</v>
      </c>
      <c r="H1124" t="s">
        <v>419</v>
      </c>
    </row>
    <row r="1125" spans="1:8" x14ac:dyDescent="0.35">
      <c r="A1125" t="s">
        <v>1133</v>
      </c>
      <c r="B1125">
        <v>1124</v>
      </c>
      <c r="C1125" s="1">
        <v>0</v>
      </c>
      <c r="D1125" s="1">
        <v>1</v>
      </c>
      <c r="E1125" s="1">
        <v>-1</v>
      </c>
      <c r="F1125" s="1">
        <v>0</v>
      </c>
      <c r="G1125" s="1">
        <v>0</v>
      </c>
      <c r="H1125" t="s">
        <v>419</v>
      </c>
    </row>
    <row r="1126" spans="1:8" x14ac:dyDescent="0.35">
      <c r="A1126" t="s">
        <v>1134</v>
      </c>
      <c r="B1126">
        <v>1125</v>
      </c>
      <c r="C1126" s="1">
        <v>0</v>
      </c>
      <c r="D1126" s="1">
        <v>1</v>
      </c>
      <c r="E1126" s="1">
        <v>-1</v>
      </c>
      <c r="F1126" s="1">
        <v>0</v>
      </c>
      <c r="G1126" s="1">
        <v>0</v>
      </c>
      <c r="H1126" t="s">
        <v>419</v>
      </c>
    </row>
    <row r="1127" spans="1:8" x14ac:dyDescent="0.35">
      <c r="A1127" t="s">
        <v>1135</v>
      </c>
      <c r="B1127">
        <v>1126</v>
      </c>
      <c r="C1127" s="1">
        <v>0</v>
      </c>
      <c r="D1127" s="1">
        <v>1</v>
      </c>
      <c r="E1127" s="1">
        <v>-1</v>
      </c>
      <c r="F1127" s="1">
        <v>0</v>
      </c>
      <c r="G1127" s="1">
        <v>0</v>
      </c>
      <c r="H1127" t="s">
        <v>419</v>
      </c>
    </row>
    <row r="1128" spans="1:8" x14ac:dyDescent="0.35">
      <c r="A1128" t="s">
        <v>1136</v>
      </c>
      <c r="B1128">
        <v>1127</v>
      </c>
      <c r="C1128" s="1">
        <v>0</v>
      </c>
      <c r="D1128" s="1">
        <v>1</v>
      </c>
      <c r="E1128" s="1">
        <v>-1</v>
      </c>
      <c r="F1128" s="1">
        <v>0</v>
      </c>
      <c r="G1128" s="1">
        <v>0</v>
      </c>
      <c r="H1128" t="s">
        <v>419</v>
      </c>
    </row>
    <row r="1129" spans="1:8" x14ac:dyDescent="0.35">
      <c r="A1129" t="s">
        <v>1137</v>
      </c>
      <c r="B1129">
        <v>1128</v>
      </c>
      <c r="C1129" s="1">
        <v>0</v>
      </c>
      <c r="D1129" s="1">
        <v>1</v>
      </c>
      <c r="E1129" s="1">
        <v>-1</v>
      </c>
      <c r="F1129" s="1">
        <v>0</v>
      </c>
      <c r="G1129" s="1">
        <v>0</v>
      </c>
      <c r="H1129" t="s">
        <v>419</v>
      </c>
    </row>
    <row r="1130" spans="1:8" x14ac:dyDescent="0.35">
      <c r="A1130" t="s">
        <v>1138</v>
      </c>
      <c r="B1130">
        <v>1129</v>
      </c>
      <c r="C1130" s="1">
        <v>0</v>
      </c>
      <c r="D1130" s="1">
        <v>1</v>
      </c>
      <c r="E1130" s="1">
        <v>-1</v>
      </c>
      <c r="F1130" s="1">
        <v>0</v>
      </c>
      <c r="G1130" s="1">
        <v>0</v>
      </c>
      <c r="H1130" t="s">
        <v>419</v>
      </c>
    </row>
    <row r="1131" spans="1:8" x14ac:dyDescent="0.35">
      <c r="A1131" t="s">
        <v>1139</v>
      </c>
      <c r="B1131">
        <v>1130</v>
      </c>
      <c r="C1131" s="1">
        <v>0</v>
      </c>
      <c r="D1131" s="1">
        <v>1</v>
      </c>
      <c r="E1131" s="1">
        <v>-1</v>
      </c>
      <c r="F1131" s="1">
        <v>0</v>
      </c>
      <c r="G1131" s="1">
        <v>0</v>
      </c>
      <c r="H1131" t="s">
        <v>419</v>
      </c>
    </row>
    <row r="1132" spans="1:8" x14ac:dyDescent="0.35">
      <c r="A1132" t="s">
        <v>1140</v>
      </c>
      <c r="B1132">
        <v>1131</v>
      </c>
      <c r="C1132" s="1">
        <v>0</v>
      </c>
      <c r="D1132" s="1">
        <v>1</v>
      </c>
      <c r="E1132" s="1">
        <v>-1</v>
      </c>
      <c r="F1132" s="1">
        <v>0</v>
      </c>
      <c r="G1132" s="1">
        <v>0</v>
      </c>
      <c r="H1132" t="s">
        <v>419</v>
      </c>
    </row>
    <row r="1133" spans="1:8" x14ac:dyDescent="0.35">
      <c r="A1133" t="s">
        <v>1141</v>
      </c>
      <c r="B1133">
        <v>1132</v>
      </c>
      <c r="C1133" s="1">
        <v>0</v>
      </c>
      <c r="D1133" s="1">
        <v>1</v>
      </c>
      <c r="E1133" s="1">
        <v>-1</v>
      </c>
      <c r="F1133" s="1">
        <v>0</v>
      </c>
      <c r="G1133" s="1">
        <v>0</v>
      </c>
      <c r="H1133" t="s">
        <v>419</v>
      </c>
    </row>
    <row r="1134" spans="1:8" x14ac:dyDescent="0.35">
      <c r="A1134" t="s">
        <v>1142</v>
      </c>
      <c r="B1134">
        <v>1133</v>
      </c>
      <c r="C1134" s="1">
        <v>0</v>
      </c>
      <c r="D1134" s="1">
        <v>1</v>
      </c>
      <c r="E1134" s="1">
        <v>-1</v>
      </c>
      <c r="F1134" s="1">
        <v>0</v>
      </c>
      <c r="G1134" s="1">
        <v>0</v>
      </c>
      <c r="H1134" t="s">
        <v>419</v>
      </c>
    </row>
    <row r="1135" spans="1:8" x14ac:dyDescent="0.35">
      <c r="A1135" t="s">
        <v>1143</v>
      </c>
      <c r="B1135">
        <v>1134</v>
      </c>
      <c r="C1135" s="1">
        <v>0</v>
      </c>
      <c r="D1135" s="1">
        <v>1</v>
      </c>
      <c r="E1135" s="1">
        <v>-1</v>
      </c>
      <c r="F1135" s="1">
        <v>0</v>
      </c>
      <c r="G1135" s="1">
        <v>0</v>
      </c>
      <c r="H1135" t="s">
        <v>419</v>
      </c>
    </row>
    <row r="1136" spans="1:8" x14ac:dyDescent="0.35">
      <c r="A1136" t="s">
        <v>1144</v>
      </c>
      <c r="B1136">
        <v>1135</v>
      </c>
      <c r="C1136" s="1">
        <v>0</v>
      </c>
      <c r="D1136" s="1">
        <v>1</v>
      </c>
      <c r="E1136" s="1">
        <v>-1</v>
      </c>
      <c r="F1136" s="1">
        <v>0</v>
      </c>
      <c r="G1136" s="1">
        <v>0</v>
      </c>
      <c r="H1136" t="s">
        <v>419</v>
      </c>
    </row>
    <row r="1137" spans="1:8" x14ac:dyDescent="0.35">
      <c r="A1137" t="s">
        <v>1145</v>
      </c>
      <c r="B1137">
        <v>1136</v>
      </c>
      <c r="C1137" s="1">
        <v>0</v>
      </c>
      <c r="D1137" s="1">
        <v>1</v>
      </c>
      <c r="E1137" s="1">
        <v>-1</v>
      </c>
      <c r="F1137" s="1">
        <v>0</v>
      </c>
      <c r="G1137" s="1">
        <v>0</v>
      </c>
      <c r="H1137" t="s">
        <v>419</v>
      </c>
    </row>
    <row r="1138" spans="1:8" x14ac:dyDescent="0.35">
      <c r="A1138" t="s">
        <v>1146</v>
      </c>
      <c r="B1138">
        <v>1137</v>
      </c>
      <c r="C1138" s="1">
        <v>0</v>
      </c>
      <c r="D1138" s="1">
        <v>1</v>
      </c>
      <c r="E1138" s="1">
        <v>-1</v>
      </c>
      <c r="F1138" s="1">
        <v>0</v>
      </c>
      <c r="G1138" s="1">
        <v>0</v>
      </c>
      <c r="H1138" t="s">
        <v>419</v>
      </c>
    </row>
    <row r="1139" spans="1:8" x14ac:dyDescent="0.35">
      <c r="A1139" t="s">
        <v>1147</v>
      </c>
      <c r="B1139">
        <v>1138</v>
      </c>
      <c r="C1139" s="1">
        <v>0</v>
      </c>
      <c r="D1139" s="1">
        <v>1</v>
      </c>
      <c r="E1139" s="1">
        <v>-1</v>
      </c>
      <c r="F1139" s="1">
        <v>0</v>
      </c>
      <c r="G1139" s="1">
        <v>0</v>
      </c>
      <c r="H1139" t="s">
        <v>419</v>
      </c>
    </row>
    <row r="1140" spans="1:8" x14ac:dyDescent="0.35">
      <c r="A1140" t="s">
        <v>1148</v>
      </c>
      <c r="B1140">
        <v>1139</v>
      </c>
      <c r="C1140" s="1">
        <v>0</v>
      </c>
      <c r="D1140" s="1">
        <v>1</v>
      </c>
      <c r="E1140" s="1">
        <v>-1</v>
      </c>
      <c r="F1140" s="1">
        <v>0</v>
      </c>
      <c r="G1140" s="1">
        <v>0</v>
      </c>
      <c r="H1140" t="s">
        <v>419</v>
      </c>
    </row>
    <row r="1141" spans="1:8" x14ac:dyDescent="0.35">
      <c r="A1141" t="s">
        <v>1149</v>
      </c>
      <c r="B1141">
        <v>1140</v>
      </c>
      <c r="C1141" s="1">
        <v>0</v>
      </c>
      <c r="D1141" s="1">
        <v>1</v>
      </c>
      <c r="E1141" s="1">
        <v>-1</v>
      </c>
      <c r="F1141" s="1">
        <v>0</v>
      </c>
      <c r="G1141" s="1">
        <v>0</v>
      </c>
      <c r="H1141" t="s">
        <v>419</v>
      </c>
    </row>
    <row r="1142" spans="1:8" x14ac:dyDescent="0.35">
      <c r="A1142" t="s">
        <v>1150</v>
      </c>
      <c r="B1142">
        <v>1141</v>
      </c>
      <c r="C1142" s="1">
        <v>0</v>
      </c>
      <c r="D1142" s="1">
        <v>1</v>
      </c>
      <c r="E1142" s="1">
        <v>-1</v>
      </c>
      <c r="F1142" s="1">
        <v>0</v>
      </c>
      <c r="G1142" s="1">
        <v>0</v>
      </c>
      <c r="H1142" t="s">
        <v>419</v>
      </c>
    </row>
    <row r="1143" spans="1:8" x14ac:dyDescent="0.35">
      <c r="A1143" t="s">
        <v>1151</v>
      </c>
      <c r="B1143">
        <v>1142</v>
      </c>
      <c r="C1143" s="1">
        <v>0</v>
      </c>
      <c r="D1143" s="1">
        <v>1</v>
      </c>
      <c r="E1143" s="1">
        <v>-1</v>
      </c>
      <c r="F1143" s="1">
        <v>0</v>
      </c>
      <c r="G1143" s="1">
        <v>0</v>
      </c>
      <c r="H1143" t="s">
        <v>419</v>
      </c>
    </row>
    <row r="1144" spans="1:8" x14ac:dyDescent="0.35">
      <c r="A1144" t="s">
        <v>1152</v>
      </c>
      <c r="B1144">
        <v>1143</v>
      </c>
      <c r="C1144" s="1">
        <v>0</v>
      </c>
      <c r="D1144" s="1">
        <v>1</v>
      </c>
      <c r="E1144" s="1">
        <v>-1</v>
      </c>
      <c r="F1144" s="1">
        <v>0</v>
      </c>
      <c r="G1144" s="1">
        <v>0</v>
      </c>
      <c r="H1144" t="s">
        <v>419</v>
      </c>
    </row>
    <row r="1145" spans="1:8" x14ac:dyDescent="0.35">
      <c r="A1145" t="s">
        <v>1153</v>
      </c>
      <c r="B1145">
        <v>1144</v>
      </c>
      <c r="C1145" s="1">
        <v>0</v>
      </c>
      <c r="D1145" s="1">
        <v>1</v>
      </c>
      <c r="E1145" s="1">
        <v>-1</v>
      </c>
      <c r="F1145" s="1">
        <v>0</v>
      </c>
      <c r="G1145" s="1">
        <v>0</v>
      </c>
      <c r="H1145" t="s">
        <v>419</v>
      </c>
    </row>
    <row r="1146" spans="1:8" x14ac:dyDescent="0.35">
      <c r="A1146" t="s">
        <v>1154</v>
      </c>
      <c r="B1146">
        <v>1145</v>
      </c>
      <c r="C1146" s="1">
        <v>0</v>
      </c>
      <c r="D1146" s="1">
        <v>1</v>
      </c>
      <c r="E1146" s="1">
        <v>-1</v>
      </c>
      <c r="F1146" s="1">
        <v>0</v>
      </c>
      <c r="G1146" s="1">
        <v>0</v>
      </c>
      <c r="H1146" t="s">
        <v>419</v>
      </c>
    </row>
    <row r="1147" spans="1:8" x14ac:dyDescent="0.35">
      <c r="A1147" t="s">
        <v>1155</v>
      </c>
      <c r="B1147">
        <v>1146</v>
      </c>
      <c r="C1147" s="1">
        <v>0</v>
      </c>
      <c r="D1147" s="1">
        <v>1</v>
      </c>
      <c r="E1147" s="1">
        <v>-1</v>
      </c>
      <c r="F1147" s="1">
        <v>0</v>
      </c>
      <c r="G1147" s="1">
        <v>0</v>
      </c>
      <c r="H1147" t="s">
        <v>419</v>
      </c>
    </row>
    <row r="1148" spans="1:8" x14ac:dyDescent="0.35">
      <c r="A1148" t="s">
        <v>1156</v>
      </c>
      <c r="B1148">
        <v>1147</v>
      </c>
      <c r="C1148" s="1">
        <v>0</v>
      </c>
      <c r="D1148" s="1">
        <v>1</v>
      </c>
      <c r="E1148" s="1">
        <v>-1</v>
      </c>
      <c r="F1148" s="1">
        <v>0</v>
      </c>
      <c r="G1148" s="1">
        <v>0</v>
      </c>
      <c r="H1148" t="s">
        <v>419</v>
      </c>
    </row>
    <row r="1149" spans="1:8" x14ac:dyDescent="0.35">
      <c r="A1149" t="s">
        <v>1157</v>
      </c>
      <c r="B1149">
        <v>1148</v>
      </c>
      <c r="C1149" s="1">
        <v>0</v>
      </c>
      <c r="D1149" s="1">
        <v>1</v>
      </c>
      <c r="E1149" s="1">
        <v>-1</v>
      </c>
      <c r="F1149" s="1">
        <v>0</v>
      </c>
      <c r="G1149" s="1">
        <v>0</v>
      </c>
      <c r="H1149" t="s">
        <v>419</v>
      </c>
    </row>
    <row r="1150" spans="1:8" x14ac:dyDescent="0.35">
      <c r="A1150" t="s">
        <v>1158</v>
      </c>
      <c r="B1150">
        <v>1149</v>
      </c>
      <c r="C1150" s="1">
        <v>0</v>
      </c>
      <c r="D1150" s="1">
        <v>1</v>
      </c>
      <c r="E1150" s="1">
        <v>-1</v>
      </c>
      <c r="F1150" s="1">
        <v>0</v>
      </c>
      <c r="G1150" s="1">
        <v>0</v>
      </c>
      <c r="H1150" t="s">
        <v>419</v>
      </c>
    </row>
    <row r="1151" spans="1:8" x14ac:dyDescent="0.35">
      <c r="A1151" t="s">
        <v>1159</v>
      </c>
      <c r="B1151">
        <v>1150</v>
      </c>
      <c r="C1151" s="1">
        <v>0</v>
      </c>
      <c r="D1151" s="1">
        <v>1</v>
      </c>
      <c r="E1151" s="1">
        <v>-1</v>
      </c>
      <c r="F1151" s="1">
        <v>0</v>
      </c>
      <c r="G1151" s="1">
        <v>0</v>
      </c>
      <c r="H1151" t="s">
        <v>419</v>
      </c>
    </row>
    <row r="1152" spans="1:8" x14ac:dyDescent="0.35">
      <c r="A1152" t="s">
        <v>1160</v>
      </c>
      <c r="B1152">
        <v>1151</v>
      </c>
      <c r="C1152" s="1">
        <v>0</v>
      </c>
      <c r="D1152" s="1">
        <v>1</v>
      </c>
      <c r="E1152" s="1">
        <v>-1</v>
      </c>
      <c r="F1152" s="1">
        <v>0</v>
      </c>
      <c r="G1152" s="1">
        <v>0</v>
      </c>
      <c r="H1152" t="s">
        <v>419</v>
      </c>
    </row>
    <row r="1153" spans="1:8" x14ac:dyDescent="0.35">
      <c r="A1153" t="s">
        <v>1161</v>
      </c>
      <c r="B1153">
        <v>1152</v>
      </c>
      <c r="C1153" s="1">
        <v>0</v>
      </c>
      <c r="D1153" s="1">
        <v>1</v>
      </c>
      <c r="E1153" s="1">
        <v>-1</v>
      </c>
      <c r="F1153" s="1">
        <v>0</v>
      </c>
      <c r="G1153" s="1">
        <v>0</v>
      </c>
      <c r="H1153" t="s">
        <v>419</v>
      </c>
    </row>
    <row r="1154" spans="1:8" x14ac:dyDescent="0.35">
      <c r="A1154" t="s">
        <v>1162</v>
      </c>
      <c r="B1154">
        <v>1153</v>
      </c>
      <c r="C1154" s="1">
        <v>0</v>
      </c>
      <c r="D1154" s="1">
        <v>1</v>
      </c>
      <c r="E1154" s="1">
        <v>-1</v>
      </c>
      <c r="F1154" s="1">
        <v>0</v>
      </c>
      <c r="G1154" s="1">
        <v>0</v>
      </c>
      <c r="H1154" t="s">
        <v>419</v>
      </c>
    </row>
    <row r="1155" spans="1:8" x14ac:dyDescent="0.35">
      <c r="A1155" t="s">
        <v>1163</v>
      </c>
      <c r="B1155">
        <v>1154</v>
      </c>
      <c r="C1155" s="1">
        <v>0</v>
      </c>
      <c r="D1155" s="1">
        <v>1</v>
      </c>
      <c r="E1155" s="1">
        <v>-1</v>
      </c>
      <c r="F1155" s="1">
        <v>0</v>
      </c>
      <c r="G1155" s="1">
        <v>0</v>
      </c>
      <c r="H1155" t="s">
        <v>419</v>
      </c>
    </row>
    <row r="1156" spans="1:8" x14ac:dyDescent="0.35">
      <c r="A1156" t="s">
        <v>1164</v>
      </c>
      <c r="B1156">
        <v>1155</v>
      </c>
      <c r="C1156" s="1">
        <v>0</v>
      </c>
      <c r="D1156" s="1">
        <v>1</v>
      </c>
      <c r="E1156" s="1">
        <v>-1</v>
      </c>
      <c r="F1156" s="1">
        <v>0</v>
      </c>
      <c r="G1156" s="1">
        <v>0</v>
      </c>
      <c r="H1156" t="s">
        <v>419</v>
      </c>
    </row>
    <row r="1157" spans="1:8" x14ac:dyDescent="0.35">
      <c r="A1157" t="s">
        <v>1165</v>
      </c>
      <c r="B1157">
        <v>1156</v>
      </c>
      <c r="C1157" s="1">
        <v>0</v>
      </c>
      <c r="D1157" s="1">
        <v>1</v>
      </c>
      <c r="E1157" s="1">
        <v>-1</v>
      </c>
      <c r="F1157" s="1">
        <v>0</v>
      </c>
      <c r="G1157" s="1">
        <v>0</v>
      </c>
      <c r="H1157" t="s">
        <v>419</v>
      </c>
    </row>
    <row r="1158" spans="1:8" x14ac:dyDescent="0.35">
      <c r="A1158" t="s">
        <v>1166</v>
      </c>
      <c r="B1158">
        <v>1157</v>
      </c>
      <c r="C1158" s="1">
        <v>0</v>
      </c>
      <c r="D1158" s="1">
        <v>1</v>
      </c>
      <c r="E1158" s="1">
        <v>-1</v>
      </c>
      <c r="F1158" s="1">
        <v>0</v>
      </c>
      <c r="G1158" s="1">
        <v>0</v>
      </c>
      <c r="H1158" t="s">
        <v>419</v>
      </c>
    </row>
    <row r="1159" spans="1:8" x14ac:dyDescent="0.35">
      <c r="A1159" t="s">
        <v>1167</v>
      </c>
      <c r="B1159">
        <v>1158</v>
      </c>
      <c r="C1159" s="1">
        <v>0</v>
      </c>
      <c r="D1159" s="1">
        <v>1</v>
      </c>
      <c r="E1159" s="1">
        <v>-1</v>
      </c>
      <c r="F1159" s="1">
        <v>0</v>
      </c>
      <c r="G1159" s="1">
        <v>0</v>
      </c>
      <c r="H1159" t="s">
        <v>419</v>
      </c>
    </row>
    <row r="1160" spans="1:8" x14ac:dyDescent="0.35">
      <c r="A1160" t="s">
        <v>1168</v>
      </c>
      <c r="B1160">
        <v>1159</v>
      </c>
      <c r="C1160" s="1">
        <v>0</v>
      </c>
      <c r="D1160" s="1">
        <v>1</v>
      </c>
      <c r="E1160" s="1">
        <v>-1</v>
      </c>
      <c r="F1160" s="1">
        <v>0</v>
      </c>
      <c r="G1160" s="1">
        <v>0</v>
      </c>
      <c r="H1160" t="s">
        <v>419</v>
      </c>
    </row>
    <row r="1161" spans="1:8" x14ac:dyDescent="0.35">
      <c r="A1161" t="s">
        <v>1169</v>
      </c>
      <c r="B1161">
        <v>1160</v>
      </c>
      <c r="C1161" s="1">
        <v>0</v>
      </c>
      <c r="D1161" s="1">
        <v>1</v>
      </c>
      <c r="E1161" s="1">
        <v>-1</v>
      </c>
      <c r="F1161" s="1">
        <v>0</v>
      </c>
      <c r="G1161" s="1">
        <v>0</v>
      </c>
      <c r="H1161" t="s">
        <v>419</v>
      </c>
    </row>
    <row r="1162" spans="1:8" x14ac:dyDescent="0.35">
      <c r="A1162" t="s">
        <v>1170</v>
      </c>
      <c r="B1162">
        <v>1161</v>
      </c>
      <c r="C1162" s="1">
        <v>0</v>
      </c>
      <c r="D1162" s="1">
        <v>1</v>
      </c>
      <c r="E1162" s="1">
        <v>-1</v>
      </c>
      <c r="F1162" s="1">
        <v>0</v>
      </c>
      <c r="G1162" s="1">
        <v>0</v>
      </c>
      <c r="H1162" t="s">
        <v>419</v>
      </c>
    </row>
    <row r="1163" spans="1:8" x14ac:dyDescent="0.35">
      <c r="A1163" t="s">
        <v>1171</v>
      </c>
      <c r="B1163">
        <v>1162</v>
      </c>
      <c r="C1163" s="1">
        <v>0</v>
      </c>
      <c r="D1163" s="1">
        <v>1</v>
      </c>
      <c r="E1163" s="1">
        <v>-1</v>
      </c>
      <c r="F1163" s="1">
        <v>0</v>
      </c>
      <c r="G1163" s="1">
        <v>0</v>
      </c>
      <c r="H1163" t="s">
        <v>419</v>
      </c>
    </row>
    <row r="1164" spans="1:8" x14ac:dyDescent="0.35">
      <c r="A1164" t="s">
        <v>1172</v>
      </c>
      <c r="B1164">
        <v>1163</v>
      </c>
      <c r="C1164" s="1">
        <v>0</v>
      </c>
      <c r="D1164" s="1">
        <v>1</v>
      </c>
      <c r="E1164" s="1">
        <v>-1</v>
      </c>
      <c r="F1164" s="1">
        <v>0</v>
      </c>
      <c r="G1164" s="1">
        <v>0</v>
      </c>
      <c r="H1164" t="s">
        <v>419</v>
      </c>
    </row>
    <row r="1165" spans="1:8" x14ac:dyDescent="0.35">
      <c r="A1165" t="s">
        <v>1173</v>
      </c>
      <c r="B1165">
        <v>1164</v>
      </c>
      <c r="C1165" s="1">
        <v>0</v>
      </c>
      <c r="D1165" s="1">
        <v>1</v>
      </c>
      <c r="E1165" s="1">
        <v>-1</v>
      </c>
      <c r="F1165" s="1">
        <v>0</v>
      </c>
      <c r="G1165" s="1">
        <v>0</v>
      </c>
      <c r="H1165" t="s">
        <v>419</v>
      </c>
    </row>
    <row r="1166" spans="1:8" x14ac:dyDescent="0.35">
      <c r="A1166" t="s">
        <v>1174</v>
      </c>
      <c r="B1166">
        <v>1165</v>
      </c>
      <c r="C1166" s="1">
        <v>0</v>
      </c>
      <c r="D1166" s="1">
        <v>1</v>
      </c>
      <c r="E1166" s="1">
        <v>-1</v>
      </c>
      <c r="F1166" s="1">
        <v>0</v>
      </c>
      <c r="G1166" s="1">
        <v>0</v>
      </c>
      <c r="H1166" t="s">
        <v>419</v>
      </c>
    </row>
    <row r="1167" spans="1:8" x14ac:dyDescent="0.35">
      <c r="A1167" t="s">
        <v>1175</v>
      </c>
      <c r="B1167">
        <v>1166</v>
      </c>
      <c r="C1167" s="1">
        <v>0</v>
      </c>
      <c r="D1167" s="1">
        <v>1</v>
      </c>
      <c r="E1167" s="1">
        <v>-1</v>
      </c>
      <c r="F1167" s="1">
        <v>0</v>
      </c>
      <c r="G1167" s="1">
        <v>0</v>
      </c>
      <c r="H1167" t="s">
        <v>419</v>
      </c>
    </row>
    <row r="1168" spans="1:8" x14ac:dyDescent="0.35">
      <c r="A1168" t="s">
        <v>1176</v>
      </c>
      <c r="B1168">
        <v>1167</v>
      </c>
      <c r="C1168" s="1">
        <v>0</v>
      </c>
      <c r="D1168" s="1">
        <v>1</v>
      </c>
      <c r="E1168" s="1">
        <v>-1</v>
      </c>
      <c r="F1168" s="1">
        <v>0</v>
      </c>
      <c r="G1168" s="1">
        <v>0</v>
      </c>
      <c r="H1168" t="s">
        <v>419</v>
      </c>
    </row>
    <row r="1169" spans="1:8" x14ac:dyDescent="0.35">
      <c r="A1169" t="s">
        <v>1177</v>
      </c>
      <c r="B1169">
        <v>1168</v>
      </c>
      <c r="C1169" s="1">
        <v>0</v>
      </c>
      <c r="D1169" s="1">
        <v>1</v>
      </c>
      <c r="E1169" s="1">
        <v>-1</v>
      </c>
      <c r="F1169" s="1">
        <v>0</v>
      </c>
      <c r="G1169" s="1">
        <v>0</v>
      </c>
      <c r="H1169" t="s">
        <v>419</v>
      </c>
    </row>
    <row r="1170" spans="1:8" x14ac:dyDescent="0.35">
      <c r="A1170" t="s">
        <v>1178</v>
      </c>
      <c r="B1170">
        <v>1169</v>
      </c>
      <c r="C1170" s="1">
        <v>0</v>
      </c>
      <c r="D1170" s="1">
        <v>1</v>
      </c>
      <c r="E1170" s="1">
        <v>-1</v>
      </c>
      <c r="F1170" s="1">
        <v>0</v>
      </c>
      <c r="G1170" s="1">
        <v>0</v>
      </c>
      <c r="H1170" t="s">
        <v>419</v>
      </c>
    </row>
    <row r="1171" spans="1:8" x14ac:dyDescent="0.35">
      <c r="A1171" t="s">
        <v>1179</v>
      </c>
      <c r="B1171">
        <v>1170</v>
      </c>
      <c r="C1171" s="1">
        <v>0</v>
      </c>
      <c r="D1171" s="1">
        <v>1</v>
      </c>
      <c r="E1171" s="1">
        <v>-1</v>
      </c>
      <c r="F1171" s="1">
        <v>0</v>
      </c>
      <c r="G1171" s="1">
        <v>0</v>
      </c>
      <c r="H1171" t="s">
        <v>419</v>
      </c>
    </row>
    <row r="1172" spans="1:8" x14ac:dyDescent="0.35">
      <c r="A1172" t="s">
        <v>1180</v>
      </c>
      <c r="B1172">
        <v>1171</v>
      </c>
      <c r="C1172" s="1">
        <v>0</v>
      </c>
      <c r="D1172" s="1">
        <v>1</v>
      </c>
      <c r="E1172" s="1">
        <v>-1</v>
      </c>
      <c r="F1172" s="1">
        <v>0</v>
      </c>
      <c r="G1172" s="1">
        <v>0</v>
      </c>
      <c r="H1172" t="s">
        <v>419</v>
      </c>
    </row>
    <row r="1173" spans="1:8" x14ac:dyDescent="0.35">
      <c r="A1173" t="s">
        <v>1181</v>
      </c>
      <c r="B1173">
        <v>1172</v>
      </c>
      <c r="C1173" s="1">
        <v>0</v>
      </c>
      <c r="D1173" s="1">
        <v>1</v>
      </c>
      <c r="E1173" s="1">
        <v>-1</v>
      </c>
      <c r="F1173" s="1">
        <v>0</v>
      </c>
      <c r="G1173" s="1">
        <v>0</v>
      </c>
      <c r="H1173" t="s">
        <v>419</v>
      </c>
    </row>
    <row r="1174" spans="1:8" x14ac:dyDescent="0.35">
      <c r="A1174" t="s">
        <v>1182</v>
      </c>
      <c r="B1174">
        <v>1173</v>
      </c>
      <c r="C1174" s="1">
        <v>0</v>
      </c>
      <c r="D1174" s="1">
        <v>1</v>
      </c>
      <c r="E1174" s="1">
        <v>-1</v>
      </c>
      <c r="F1174" s="1">
        <v>0</v>
      </c>
      <c r="G1174" s="1">
        <v>0</v>
      </c>
      <c r="H1174" t="s">
        <v>419</v>
      </c>
    </row>
    <row r="1175" spans="1:8" x14ac:dyDescent="0.35">
      <c r="A1175" t="s">
        <v>1183</v>
      </c>
      <c r="B1175">
        <v>1174</v>
      </c>
      <c r="C1175" s="1">
        <v>0</v>
      </c>
      <c r="D1175" s="1">
        <v>1</v>
      </c>
      <c r="E1175" s="1">
        <v>-1</v>
      </c>
      <c r="F1175" s="1">
        <v>0</v>
      </c>
      <c r="G1175" s="1">
        <v>0</v>
      </c>
      <c r="H1175" t="s">
        <v>419</v>
      </c>
    </row>
    <row r="1176" spans="1:8" x14ac:dyDescent="0.35">
      <c r="A1176" t="s">
        <v>1184</v>
      </c>
      <c r="B1176">
        <v>1175</v>
      </c>
      <c r="C1176" s="1">
        <v>0</v>
      </c>
      <c r="D1176" s="1">
        <v>1</v>
      </c>
      <c r="E1176" s="1">
        <v>-1</v>
      </c>
      <c r="F1176" s="1">
        <v>0</v>
      </c>
      <c r="G1176" s="1">
        <v>0</v>
      </c>
      <c r="H1176" t="s">
        <v>419</v>
      </c>
    </row>
    <row r="1177" spans="1:8" x14ac:dyDescent="0.35">
      <c r="A1177" t="s">
        <v>1185</v>
      </c>
      <c r="B1177">
        <v>1176</v>
      </c>
      <c r="C1177" s="1">
        <v>0</v>
      </c>
      <c r="D1177" s="1">
        <v>1</v>
      </c>
      <c r="E1177" s="1">
        <v>-1</v>
      </c>
      <c r="F1177" s="1">
        <v>0</v>
      </c>
      <c r="G1177" s="1">
        <v>0</v>
      </c>
      <c r="H1177" t="s">
        <v>419</v>
      </c>
    </row>
    <row r="1178" spans="1:8" x14ac:dyDescent="0.35">
      <c r="A1178" t="s">
        <v>1186</v>
      </c>
      <c r="B1178">
        <v>1177</v>
      </c>
      <c r="C1178" s="1">
        <v>0</v>
      </c>
      <c r="D1178" s="1">
        <v>1</v>
      </c>
      <c r="E1178" s="1">
        <v>-1</v>
      </c>
      <c r="F1178" s="1">
        <v>0</v>
      </c>
      <c r="G1178" s="1">
        <v>0</v>
      </c>
      <c r="H1178" t="s">
        <v>419</v>
      </c>
    </row>
    <row r="1179" spans="1:8" x14ac:dyDescent="0.35">
      <c r="A1179" t="s">
        <v>1187</v>
      </c>
      <c r="B1179">
        <v>1178</v>
      </c>
      <c r="C1179" s="1">
        <v>0</v>
      </c>
      <c r="D1179" s="1">
        <v>1</v>
      </c>
      <c r="E1179" s="1">
        <v>-1</v>
      </c>
      <c r="F1179" s="1">
        <v>0</v>
      </c>
      <c r="G1179" s="1">
        <v>0</v>
      </c>
      <c r="H1179" t="s">
        <v>419</v>
      </c>
    </row>
    <row r="1180" spans="1:8" x14ac:dyDescent="0.35">
      <c r="A1180" t="s">
        <v>1188</v>
      </c>
      <c r="B1180">
        <v>1179</v>
      </c>
      <c r="C1180" s="1">
        <v>0</v>
      </c>
      <c r="D1180" s="1">
        <v>1</v>
      </c>
      <c r="E1180" s="1">
        <v>-1</v>
      </c>
      <c r="F1180" s="1">
        <v>0</v>
      </c>
      <c r="G1180" s="1">
        <v>0</v>
      </c>
      <c r="H1180" t="s">
        <v>419</v>
      </c>
    </row>
    <row r="1181" spans="1:8" x14ac:dyDescent="0.35">
      <c r="A1181" t="s">
        <v>1189</v>
      </c>
      <c r="B1181">
        <v>1180</v>
      </c>
      <c r="C1181" s="1">
        <v>0</v>
      </c>
      <c r="D1181" s="1">
        <v>1</v>
      </c>
      <c r="E1181" s="1">
        <v>-1</v>
      </c>
      <c r="F1181" s="1">
        <v>0</v>
      </c>
      <c r="G1181" s="1">
        <v>0</v>
      </c>
      <c r="H1181" t="s">
        <v>419</v>
      </c>
    </row>
    <row r="1182" spans="1:8" x14ac:dyDescent="0.35">
      <c r="A1182" t="s">
        <v>1190</v>
      </c>
      <c r="B1182">
        <v>1181</v>
      </c>
      <c r="C1182" s="1">
        <v>0</v>
      </c>
      <c r="D1182" s="1">
        <v>1</v>
      </c>
      <c r="E1182" s="1">
        <v>-1</v>
      </c>
      <c r="F1182" s="1">
        <v>0</v>
      </c>
      <c r="G1182" s="1">
        <v>0</v>
      </c>
      <c r="H1182" t="s">
        <v>419</v>
      </c>
    </row>
    <row r="1183" spans="1:8" x14ac:dyDescent="0.35">
      <c r="A1183" t="s">
        <v>1191</v>
      </c>
      <c r="B1183">
        <v>1182</v>
      </c>
      <c r="C1183" s="1">
        <v>0</v>
      </c>
      <c r="D1183" s="1">
        <v>1</v>
      </c>
      <c r="E1183" s="1">
        <v>-1</v>
      </c>
      <c r="F1183" s="1">
        <v>0</v>
      </c>
      <c r="G1183" s="1">
        <v>0</v>
      </c>
      <c r="H1183" t="s">
        <v>419</v>
      </c>
    </row>
    <row r="1184" spans="1:8" x14ac:dyDescent="0.35">
      <c r="A1184" t="s">
        <v>1192</v>
      </c>
      <c r="B1184">
        <v>1183</v>
      </c>
      <c r="C1184" s="1">
        <v>0</v>
      </c>
      <c r="D1184" s="1">
        <v>1</v>
      </c>
      <c r="E1184" s="1">
        <v>-1</v>
      </c>
      <c r="F1184" s="1">
        <v>0</v>
      </c>
      <c r="G1184" s="1">
        <v>0</v>
      </c>
      <c r="H1184" t="s">
        <v>419</v>
      </c>
    </row>
    <row r="1185" spans="1:8" x14ac:dyDescent="0.35">
      <c r="A1185" t="s">
        <v>1193</v>
      </c>
      <c r="B1185">
        <v>1184</v>
      </c>
      <c r="C1185" s="1">
        <v>0</v>
      </c>
      <c r="D1185" s="1">
        <v>1</v>
      </c>
      <c r="E1185" s="1">
        <v>-1</v>
      </c>
      <c r="F1185" s="1">
        <v>0</v>
      </c>
      <c r="G1185" s="1">
        <v>0</v>
      </c>
      <c r="H1185" t="s">
        <v>419</v>
      </c>
    </row>
    <row r="1186" spans="1:8" x14ac:dyDescent="0.35">
      <c r="A1186" t="s">
        <v>1194</v>
      </c>
      <c r="B1186">
        <v>1185</v>
      </c>
      <c r="C1186" s="1">
        <v>0</v>
      </c>
      <c r="D1186" s="1">
        <v>1</v>
      </c>
      <c r="E1186" s="1">
        <v>-1</v>
      </c>
      <c r="F1186" s="1">
        <v>0</v>
      </c>
      <c r="G1186" s="1">
        <v>0</v>
      </c>
      <c r="H1186" t="s">
        <v>419</v>
      </c>
    </row>
    <row r="1187" spans="1:8" x14ac:dyDescent="0.35">
      <c r="A1187" t="s">
        <v>1195</v>
      </c>
      <c r="B1187">
        <v>1186</v>
      </c>
      <c r="C1187" s="1">
        <v>0</v>
      </c>
      <c r="D1187" s="1">
        <v>1</v>
      </c>
      <c r="E1187" s="1">
        <v>-1</v>
      </c>
      <c r="F1187" s="1">
        <v>0</v>
      </c>
      <c r="G1187" s="1">
        <v>0</v>
      </c>
      <c r="H1187" t="s">
        <v>419</v>
      </c>
    </row>
    <row r="1188" spans="1:8" x14ac:dyDescent="0.35">
      <c r="A1188" t="s">
        <v>1196</v>
      </c>
      <c r="B1188">
        <v>1187</v>
      </c>
      <c r="C1188" s="1">
        <v>0</v>
      </c>
      <c r="D1188" s="1">
        <v>1</v>
      </c>
      <c r="E1188" s="1">
        <v>-1</v>
      </c>
      <c r="F1188" s="1">
        <v>0</v>
      </c>
      <c r="G1188" s="1">
        <v>0</v>
      </c>
      <c r="H1188" t="s">
        <v>419</v>
      </c>
    </row>
    <row r="1189" spans="1:8" x14ac:dyDescent="0.35">
      <c r="A1189" t="s">
        <v>1197</v>
      </c>
      <c r="B1189">
        <v>1188</v>
      </c>
      <c r="C1189" s="1">
        <v>0</v>
      </c>
      <c r="D1189" s="1">
        <v>1</v>
      </c>
      <c r="E1189" s="1">
        <v>-1</v>
      </c>
      <c r="F1189" s="1">
        <v>0</v>
      </c>
      <c r="G1189" s="1">
        <v>0</v>
      </c>
      <c r="H1189" t="s">
        <v>419</v>
      </c>
    </row>
    <row r="1190" spans="1:8" x14ac:dyDescent="0.35">
      <c r="A1190" t="s">
        <v>1198</v>
      </c>
      <c r="B1190">
        <v>1189</v>
      </c>
      <c r="C1190" s="1">
        <v>0</v>
      </c>
      <c r="D1190" s="1">
        <v>1</v>
      </c>
      <c r="E1190" s="1">
        <v>-1</v>
      </c>
      <c r="F1190" s="1">
        <v>0</v>
      </c>
      <c r="G1190" s="1">
        <v>0</v>
      </c>
      <c r="H1190" t="s">
        <v>419</v>
      </c>
    </row>
    <row r="1191" spans="1:8" x14ac:dyDescent="0.35">
      <c r="A1191" t="s">
        <v>1199</v>
      </c>
      <c r="B1191">
        <v>1190</v>
      </c>
      <c r="C1191" s="1">
        <v>0</v>
      </c>
      <c r="D1191" s="1">
        <v>1</v>
      </c>
      <c r="E1191" s="1">
        <v>-1</v>
      </c>
      <c r="F1191" s="1">
        <v>0</v>
      </c>
      <c r="G1191" s="1">
        <v>0</v>
      </c>
      <c r="H1191" t="s">
        <v>419</v>
      </c>
    </row>
    <row r="1192" spans="1:8" x14ac:dyDescent="0.35">
      <c r="A1192" t="s">
        <v>1200</v>
      </c>
      <c r="B1192">
        <v>1191</v>
      </c>
      <c r="C1192" s="1">
        <v>0</v>
      </c>
      <c r="D1192" s="1">
        <v>1</v>
      </c>
      <c r="E1192" s="1">
        <v>-1</v>
      </c>
      <c r="F1192" s="1">
        <v>0</v>
      </c>
      <c r="G1192" s="1">
        <v>0</v>
      </c>
      <c r="H1192" t="s">
        <v>419</v>
      </c>
    </row>
    <row r="1193" spans="1:8" x14ac:dyDescent="0.35">
      <c r="A1193" t="s">
        <v>1201</v>
      </c>
      <c r="B1193">
        <v>1192</v>
      </c>
      <c r="C1193" s="1">
        <v>0</v>
      </c>
      <c r="D1193" s="1">
        <v>1</v>
      </c>
      <c r="E1193" s="1">
        <v>-1</v>
      </c>
      <c r="F1193" s="1">
        <v>0</v>
      </c>
      <c r="G1193" s="1">
        <v>0</v>
      </c>
      <c r="H1193" t="s">
        <v>419</v>
      </c>
    </row>
    <row r="1194" spans="1:8" x14ac:dyDescent="0.35">
      <c r="A1194" t="s">
        <v>1202</v>
      </c>
      <c r="B1194">
        <v>1193</v>
      </c>
      <c r="C1194" s="1">
        <v>0</v>
      </c>
      <c r="D1194" s="1">
        <v>1</v>
      </c>
      <c r="E1194" s="1">
        <v>-1</v>
      </c>
      <c r="F1194" s="1">
        <v>0</v>
      </c>
      <c r="G1194" s="1">
        <v>0</v>
      </c>
      <c r="H1194" t="s">
        <v>419</v>
      </c>
    </row>
    <row r="1195" spans="1:8" x14ac:dyDescent="0.35">
      <c r="A1195" t="s">
        <v>1203</v>
      </c>
      <c r="B1195">
        <v>1194</v>
      </c>
      <c r="C1195" s="1">
        <v>0</v>
      </c>
      <c r="D1195" s="1">
        <v>1</v>
      </c>
      <c r="E1195" s="1">
        <v>-1</v>
      </c>
      <c r="F1195" s="1">
        <v>0</v>
      </c>
      <c r="G1195" s="1">
        <v>0</v>
      </c>
      <c r="H1195" t="s">
        <v>419</v>
      </c>
    </row>
    <row r="1196" spans="1:8" x14ac:dyDescent="0.35">
      <c r="A1196" t="s">
        <v>1204</v>
      </c>
      <c r="B1196">
        <v>1195</v>
      </c>
      <c r="C1196" s="1">
        <v>0</v>
      </c>
      <c r="D1196" s="1">
        <v>1</v>
      </c>
      <c r="E1196" s="1">
        <v>-1</v>
      </c>
      <c r="F1196" s="1">
        <v>0</v>
      </c>
      <c r="G1196" s="1">
        <v>0</v>
      </c>
      <c r="H1196" t="s">
        <v>419</v>
      </c>
    </row>
    <row r="1197" spans="1:8" x14ac:dyDescent="0.35">
      <c r="A1197" t="s">
        <v>1205</v>
      </c>
      <c r="B1197">
        <v>1196</v>
      </c>
      <c r="C1197" s="1">
        <v>0</v>
      </c>
      <c r="D1197" s="1">
        <v>1</v>
      </c>
      <c r="E1197" s="1">
        <v>-1</v>
      </c>
      <c r="F1197" s="1">
        <v>0</v>
      </c>
      <c r="G1197" s="1">
        <v>0</v>
      </c>
      <c r="H1197" t="s">
        <v>419</v>
      </c>
    </row>
    <row r="1198" spans="1:8" x14ac:dyDescent="0.35">
      <c r="A1198" t="s">
        <v>1206</v>
      </c>
      <c r="B1198">
        <v>1197</v>
      </c>
      <c r="C1198" s="1">
        <v>0</v>
      </c>
      <c r="D1198" s="1">
        <v>1</v>
      </c>
      <c r="E1198" s="1">
        <v>-1</v>
      </c>
      <c r="F1198" s="1">
        <v>0</v>
      </c>
      <c r="G1198" s="1">
        <v>0</v>
      </c>
      <c r="H1198" t="s">
        <v>419</v>
      </c>
    </row>
    <row r="1199" spans="1:8" x14ac:dyDescent="0.35">
      <c r="A1199" t="s">
        <v>1207</v>
      </c>
      <c r="B1199">
        <v>1198</v>
      </c>
      <c r="C1199" s="1">
        <v>0</v>
      </c>
      <c r="D1199" s="1">
        <v>1</v>
      </c>
      <c r="E1199" s="1">
        <v>-1</v>
      </c>
      <c r="F1199" s="1">
        <v>0</v>
      </c>
      <c r="G1199" s="1">
        <v>0</v>
      </c>
      <c r="H1199" t="s">
        <v>419</v>
      </c>
    </row>
    <row r="1200" spans="1:8" x14ac:dyDescent="0.35">
      <c r="A1200" t="s">
        <v>1208</v>
      </c>
      <c r="B1200">
        <v>1199</v>
      </c>
      <c r="C1200" s="1">
        <v>0</v>
      </c>
      <c r="D1200" s="1">
        <v>1</v>
      </c>
      <c r="E1200" s="1">
        <v>-1</v>
      </c>
      <c r="F1200" s="1">
        <v>0</v>
      </c>
      <c r="G1200" s="1">
        <v>0</v>
      </c>
      <c r="H1200" t="s">
        <v>419</v>
      </c>
    </row>
    <row r="1201" spans="1:8" x14ac:dyDescent="0.35">
      <c r="A1201" t="s">
        <v>1209</v>
      </c>
      <c r="B1201">
        <v>1200</v>
      </c>
      <c r="C1201" s="1">
        <v>0</v>
      </c>
      <c r="D1201" s="1">
        <v>1</v>
      </c>
      <c r="E1201" s="1">
        <v>-1</v>
      </c>
      <c r="F1201" s="1">
        <v>0</v>
      </c>
      <c r="G1201" s="1">
        <v>0</v>
      </c>
      <c r="H1201" t="s">
        <v>419</v>
      </c>
    </row>
    <row r="1202" spans="1:8" x14ac:dyDescent="0.35">
      <c r="A1202" t="s">
        <v>1210</v>
      </c>
      <c r="B1202">
        <v>1201</v>
      </c>
      <c r="C1202" s="1">
        <v>0</v>
      </c>
      <c r="D1202" s="1">
        <v>1</v>
      </c>
      <c r="E1202" s="1">
        <v>-1</v>
      </c>
      <c r="F1202" s="1">
        <v>0</v>
      </c>
      <c r="G1202" s="1">
        <v>0</v>
      </c>
      <c r="H1202" t="s">
        <v>419</v>
      </c>
    </row>
    <row r="1203" spans="1:8" x14ac:dyDescent="0.35">
      <c r="A1203" t="s">
        <v>1211</v>
      </c>
      <c r="B1203">
        <v>1202</v>
      </c>
      <c r="C1203" s="1">
        <v>0</v>
      </c>
      <c r="D1203" s="1">
        <v>1</v>
      </c>
      <c r="E1203" s="1">
        <v>-1</v>
      </c>
      <c r="F1203" s="1">
        <v>0</v>
      </c>
      <c r="G1203" s="1">
        <v>0</v>
      </c>
      <c r="H1203" t="s">
        <v>419</v>
      </c>
    </row>
    <row r="1204" spans="1:8" x14ac:dyDescent="0.35">
      <c r="A1204" t="s">
        <v>1212</v>
      </c>
      <c r="B1204">
        <v>1203</v>
      </c>
      <c r="C1204" s="1">
        <v>0</v>
      </c>
      <c r="D1204" s="1">
        <v>1</v>
      </c>
      <c r="E1204" s="1">
        <v>-1</v>
      </c>
      <c r="F1204" s="1">
        <v>0</v>
      </c>
      <c r="G1204" s="1">
        <v>0</v>
      </c>
      <c r="H1204" t="s">
        <v>419</v>
      </c>
    </row>
    <row r="1205" spans="1:8" x14ac:dyDescent="0.35">
      <c r="A1205" t="s">
        <v>1213</v>
      </c>
      <c r="B1205">
        <v>1204</v>
      </c>
      <c r="C1205" s="1">
        <v>0</v>
      </c>
      <c r="D1205" s="1">
        <v>1</v>
      </c>
      <c r="E1205" s="1">
        <v>-1</v>
      </c>
      <c r="F1205" s="1">
        <v>0</v>
      </c>
      <c r="G1205" s="1">
        <v>0</v>
      </c>
      <c r="H1205" t="s">
        <v>419</v>
      </c>
    </row>
    <row r="1206" spans="1:8" x14ac:dyDescent="0.35">
      <c r="A1206" t="s">
        <v>1214</v>
      </c>
      <c r="B1206">
        <v>1205</v>
      </c>
      <c r="C1206" s="1">
        <v>0</v>
      </c>
      <c r="D1206" s="1">
        <v>1</v>
      </c>
      <c r="E1206" s="1">
        <v>-1</v>
      </c>
      <c r="F1206" s="1">
        <v>0</v>
      </c>
      <c r="G1206" s="1">
        <v>0</v>
      </c>
      <c r="H1206" t="s">
        <v>419</v>
      </c>
    </row>
    <row r="1207" spans="1:8" x14ac:dyDescent="0.35">
      <c r="A1207" t="s">
        <v>1215</v>
      </c>
      <c r="B1207">
        <v>1206</v>
      </c>
      <c r="C1207" s="1">
        <v>0</v>
      </c>
      <c r="D1207" s="1">
        <v>1</v>
      </c>
      <c r="E1207" s="1">
        <v>-1</v>
      </c>
      <c r="F1207" s="1">
        <v>0</v>
      </c>
      <c r="G1207" s="1">
        <v>0</v>
      </c>
      <c r="H1207" t="s">
        <v>419</v>
      </c>
    </row>
    <row r="1208" spans="1:8" x14ac:dyDescent="0.35">
      <c r="A1208" t="s">
        <v>1216</v>
      </c>
      <c r="B1208">
        <v>1207</v>
      </c>
      <c r="C1208" s="1">
        <v>0</v>
      </c>
      <c r="D1208" s="1">
        <v>1</v>
      </c>
      <c r="E1208" s="1">
        <v>-1</v>
      </c>
      <c r="F1208" s="1">
        <v>0</v>
      </c>
      <c r="G1208" s="1">
        <v>0</v>
      </c>
      <c r="H1208" t="s">
        <v>419</v>
      </c>
    </row>
    <row r="1209" spans="1:8" x14ac:dyDescent="0.35">
      <c r="A1209" t="s">
        <v>1217</v>
      </c>
      <c r="B1209">
        <v>1208</v>
      </c>
      <c r="C1209" s="1">
        <v>0</v>
      </c>
      <c r="D1209" s="1">
        <v>1</v>
      </c>
      <c r="E1209" s="1">
        <v>-1</v>
      </c>
      <c r="F1209" s="1">
        <v>0</v>
      </c>
      <c r="G1209" s="1">
        <v>0</v>
      </c>
      <c r="H1209" t="s">
        <v>419</v>
      </c>
    </row>
    <row r="1210" spans="1:8" x14ac:dyDescent="0.35">
      <c r="A1210" t="s">
        <v>1218</v>
      </c>
      <c r="B1210">
        <v>1209</v>
      </c>
      <c r="C1210" s="1">
        <v>0</v>
      </c>
      <c r="D1210" s="1">
        <v>1</v>
      </c>
      <c r="E1210" s="1">
        <v>-1</v>
      </c>
      <c r="F1210" s="1">
        <v>0</v>
      </c>
      <c r="G1210" s="1">
        <v>0</v>
      </c>
      <c r="H1210" t="s">
        <v>419</v>
      </c>
    </row>
    <row r="1211" spans="1:8" x14ac:dyDescent="0.35">
      <c r="A1211" t="s">
        <v>1219</v>
      </c>
      <c r="B1211">
        <v>1210</v>
      </c>
      <c r="C1211" s="1">
        <v>0</v>
      </c>
      <c r="D1211" s="1">
        <v>1</v>
      </c>
      <c r="E1211" s="1">
        <v>-1</v>
      </c>
      <c r="F1211" s="1">
        <v>0</v>
      </c>
      <c r="G1211" s="1">
        <v>0</v>
      </c>
      <c r="H1211" t="s">
        <v>419</v>
      </c>
    </row>
    <row r="1212" spans="1:8" x14ac:dyDescent="0.35">
      <c r="A1212" t="s">
        <v>1220</v>
      </c>
      <c r="B1212">
        <v>1211</v>
      </c>
      <c r="C1212" s="1">
        <v>0</v>
      </c>
      <c r="D1212" s="1">
        <v>1</v>
      </c>
      <c r="E1212" s="1">
        <v>-1</v>
      </c>
      <c r="F1212" s="1">
        <v>0</v>
      </c>
      <c r="G1212" s="1">
        <v>0</v>
      </c>
      <c r="H1212" t="s">
        <v>419</v>
      </c>
    </row>
    <row r="1213" spans="1:8" x14ac:dyDescent="0.35">
      <c r="A1213" t="s">
        <v>1221</v>
      </c>
      <c r="B1213">
        <v>1212</v>
      </c>
      <c r="C1213" s="1">
        <v>0</v>
      </c>
      <c r="D1213" s="1">
        <v>1</v>
      </c>
      <c r="E1213" s="1">
        <v>-1</v>
      </c>
      <c r="F1213" s="1">
        <v>0</v>
      </c>
      <c r="G1213" s="1">
        <v>0</v>
      </c>
      <c r="H1213" t="s">
        <v>419</v>
      </c>
    </row>
    <row r="1214" spans="1:8" x14ac:dyDescent="0.35">
      <c r="A1214" t="s">
        <v>1222</v>
      </c>
      <c r="B1214">
        <v>1213</v>
      </c>
      <c r="C1214" s="1">
        <v>0</v>
      </c>
      <c r="D1214" s="1">
        <v>1</v>
      </c>
      <c r="E1214" s="1">
        <v>-1</v>
      </c>
      <c r="F1214" s="1">
        <v>0</v>
      </c>
      <c r="G1214" s="1">
        <v>0</v>
      </c>
      <c r="H1214" t="s">
        <v>419</v>
      </c>
    </row>
    <row r="1215" spans="1:8" x14ac:dyDescent="0.35">
      <c r="A1215" t="s">
        <v>1223</v>
      </c>
      <c r="B1215">
        <v>1214</v>
      </c>
      <c r="C1215" s="1">
        <v>0</v>
      </c>
      <c r="D1215" s="1">
        <v>1</v>
      </c>
      <c r="E1215" s="1">
        <v>-1</v>
      </c>
      <c r="F1215" s="1">
        <v>0</v>
      </c>
      <c r="G1215" s="1">
        <v>0</v>
      </c>
      <c r="H1215" t="s">
        <v>419</v>
      </c>
    </row>
    <row r="1216" spans="1:8" x14ac:dyDescent="0.35">
      <c r="A1216" t="s">
        <v>1224</v>
      </c>
      <c r="B1216">
        <v>1215</v>
      </c>
      <c r="C1216" s="1">
        <v>0</v>
      </c>
      <c r="D1216" s="1">
        <v>1</v>
      </c>
      <c r="E1216" s="1">
        <v>-1</v>
      </c>
      <c r="F1216" s="1">
        <v>0</v>
      </c>
      <c r="G1216" s="1">
        <v>0</v>
      </c>
      <c r="H1216" t="s">
        <v>419</v>
      </c>
    </row>
    <row r="1217" spans="1:8" x14ac:dyDescent="0.35">
      <c r="A1217" t="s">
        <v>1225</v>
      </c>
      <c r="B1217">
        <v>1216</v>
      </c>
      <c r="C1217" s="1">
        <v>0</v>
      </c>
      <c r="D1217" s="1">
        <v>1</v>
      </c>
      <c r="E1217" s="1">
        <v>-1</v>
      </c>
      <c r="F1217" s="1">
        <v>0</v>
      </c>
      <c r="G1217" s="1">
        <v>0</v>
      </c>
      <c r="H1217" t="s">
        <v>419</v>
      </c>
    </row>
    <row r="1218" spans="1:8" x14ac:dyDescent="0.35">
      <c r="A1218" t="s">
        <v>1226</v>
      </c>
      <c r="B1218">
        <v>1217</v>
      </c>
      <c r="C1218" s="1">
        <v>0</v>
      </c>
      <c r="D1218" s="1">
        <v>1</v>
      </c>
      <c r="E1218" s="1">
        <v>-1</v>
      </c>
      <c r="F1218" s="1">
        <v>0</v>
      </c>
      <c r="G1218" s="1">
        <v>0</v>
      </c>
      <c r="H1218" t="s">
        <v>419</v>
      </c>
    </row>
    <row r="1219" spans="1:8" x14ac:dyDescent="0.35">
      <c r="A1219" t="s">
        <v>1227</v>
      </c>
      <c r="B1219">
        <v>1218</v>
      </c>
      <c r="C1219" s="1">
        <v>0</v>
      </c>
      <c r="D1219" s="1">
        <v>1</v>
      </c>
      <c r="E1219" s="1">
        <v>-1</v>
      </c>
      <c r="F1219" s="1">
        <v>0</v>
      </c>
      <c r="G1219" s="1">
        <v>0</v>
      </c>
      <c r="H1219" t="s">
        <v>419</v>
      </c>
    </row>
    <row r="1220" spans="1:8" x14ac:dyDescent="0.35">
      <c r="A1220" t="s">
        <v>1228</v>
      </c>
      <c r="B1220">
        <v>1219</v>
      </c>
      <c r="C1220" s="1">
        <v>0</v>
      </c>
      <c r="D1220" s="1">
        <v>1</v>
      </c>
      <c r="E1220" s="1">
        <v>-1</v>
      </c>
      <c r="F1220" s="1">
        <v>0</v>
      </c>
      <c r="G1220" s="1">
        <v>0</v>
      </c>
      <c r="H1220" t="s">
        <v>419</v>
      </c>
    </row>
    <row r="1221" spans="1:8" x14ac:dyDescent="0.35">
      <c r="A1221" t="s">
        <v>1229</v>
      </c>
      <c r="B1221">
        <v>1220</v>
      </c>
      <c r="C1221" s="1">
        <v>0</v>
      </c>
      <c r="D1221" s="1">
        <v>1</v>
      </c>
      <c r="E1221" s="1">
        <v>-1</v>
      </c>
      <c r="F1221" s="1">
        <v>0</v>
      </c>
      <c r="G1221" s="1">
        <v>0</v>
      </c>
      <c r="H1221" t="s">
        <v>419</v>
      </c>
    </row>
    <row r="1222" spans="1:8" x14ac:dyDescent="0.35">
      <c r="A1222" t="s">
        <v>1230</v>
      </c>
      <c r="B1222">
        <v>1221</v>
      </c>
      <c r="C1222" s="1">
        <v>0</v>
      </c>
      <c r="D1222" s="1">
        <v>1</v>
      </c>
      <c r="E1222" s="1">
        <v>-1</v>
      </c>
      <c r="F1222" s="1">
        <v>0</v>
      </c>
      <c r="G1222" s="1">
        <v>0</v>
      </c>
      <c r="H1222" t="s">
        <v>419</v>
      </c>
    </row>
    <row r="1223" spans="1:8" x14ac:dyDescent="0.35">
      <c r="A1223" t="s">
        <v>1231</v>
      </c>
      <c r="B1223">
        <v>1222</v>
      </c>
      <c r="C1223" s="1">
        <v>0</v>
      </c>
      <c r="D1223" s="1">
        <v>1</v>
      </c>
      <c r="E1223" s="1">
        <v>-1</v>
      </c>
      <c r="F1223" s="1">
        <v>0</v>
      </c>
      <c r="G1223" s="1">
        <v>0</v>
      </c>
      <c r="H1223" t="s">
        <v>419</v>
      </c>
    </row>
    <row r="1224" spans="1:8" x14ac:dyDescent="0.35">
      <c r="A1224" t="s">
        <v>1232</v>
      </c>
      <c r="B1224">
        <v>1223</v>
      </c>
      <c r="C1224" s="1">
        <v>0</v>
      </c>
      <c r="D1224" s="1">
        <v>1</v>
      </c>
      <c r="E1224" s="1">
        <v>-1</v>
      </c>
      <c r="F1224" s="1">
        <v>0</v>
      </c>
      <c r="G1224" s="1">
        <v>0</v>
      </c>
      <c r="H1224" t="s">
        <v>419</v>
      </c>
    </row>
    <row r="1225" spans="1:8" x14ac:dyDescent="0.35">
      <c r="A1225" t="s">
        <v>1233</v>
      </c>
      <c r="B1225">
        <v>1224</v>
      </c>
      <c r="C1225" s="1">
        <v>0</v>
      </c>
      <c r="D1225" s="1">
        <v>1</v>
      </c>
      <c r="E1225" s="1">
        <v>-1</v>
      </c>
      <c r="F1225" s="1">
        <v>0</v>
      </c>
      <c r="G1225" s="1">
        <v>0</v>
      </c>
      <c r="H1225" t="s">
        <v>419</v>
      </c>
    </row>
    <row r="1226" spans="1:8" x14ac:dyDescent="0.35">
      <c r="A1226" t="s">
        <v>1234</v>
      </c>
      <c r="B1226">
        <v>1225</v>
      </c>
      <c r="C1226" s="1">
        <v>0</v>
      </c>
      <c r="D1226" s="1">
        <v>1</v>
      </c>
      <c r="E1226" s="1">
        <v>-1</v>
      </c>
      <c r="F1226" s="1">
        <v>0</v>
      </c>
      <c r="G1226" s="1">
        <v>0</v>
      </c>
      <c r="H1226" t="s">
        <v>419</v>
      </c>
    </row>
    <row r="1227" spans="1:8" x14ac:dyDescent="0.35">
      <c r="A1227" t="s">
        <v>1235</v>
      </c>
      <c r="B1227">
        <v>1226</v>
      </c>
      <c r="C1227" s="1">
        <v>0</v>
      </c>
      <c r="D1227" s="1">
        <v>1</v>
      </c>
      <c r="E1227" s="1">
        <v>-1</v>
      </c>
      <c r="F1227" s="1">
        <v>0</v>
      </c>
      <c r="G1227" s="1">
        <v>0</v>
      </c>
      <c r="H1227" t="s">
        <v>419</v>
      </c>
    </row>
    <row r="1228" spans="1:8" x14ac:dyDescent="0.35">
      <c r="A1228" t="s">
        <v>1236</v>
      </c>
      <c r="B1228">
        <v>1227</v>
      </c>
      <c r="C1228" s="1">
        <v>0</v>
      </c>
      <c r="D1228" s="1">
        <v>1</v>
      </c>
      <c r="E1228" s="1">
        <v>-1</v>
      </c>
      <c r="F1228" s="1">
        <v>0</v>
      </c>
      <c r="G1228" s="1">
        <v>0</v>
      </c>
      <c r="H1228" t="s">
        <v>419</v>
      </c>
    </row>
    <row r="1229" spans="1:8" x14ac:dyDescent="0.35">
      <c r="A1229" t="s">
        <v>1237</v>
      </c>
      <c r="B1229">
        <v>1228</v>
      </c>
      <c r="C1229" s="1">
        <v>0</v>
      </c>
      <c r="D1229" s="1">
        <v>1</v>
      </c>
      <c r="E1229" s="1">
        <v>-1</v>
      </c>
      <c r="F1229" s="1">
        <v>0</v>
      </c>
      <c r="G1229" s="1">
        <v>0</v>
      </c>
      <c r="H1229" t="s">
        <v>419</v>
      </c>
    </row>
    <row r="1230" spans="1:8" x14ac:dyDescent="0.35">
      <c r="A1230" t="s">
        <v>1238</v>
      </c>
      <c r="B1230">
        <v>1229</v>
      </c>
      <c r="C1230" s="1">
        <v>0</v>
      </c>
      <c r="D1230" s="1">
        <v>1</v>
      </c>
      <c r="E1230" s="1">
        <v>-1</v>
      </c>
      <c r="F1230" s="1">
        <v>0</v>
      </c>
      <c r="G1230" s="1">
        <v>0</v>
      </c>
      <c r="H1230" t="s">
        <v>419</v>
      </c>
    </row>
    <row r="1231" spans="1:8" x14ac:dyDescent="0.35">
      <c r="A1231" t="s">
        <v>1239</v>
      </c>
      <c r="B1231">
        <v>1230</v>
      </c>
      <c r="C1231" s="1">
        <v>0</v>
      </c>
      <c r="D1231" s="1">
        <v>1</v>
      </c>
      <c r="E1231" s="1">
        <v>-1</v>
      </c>
      <c r="F1231" s="1">
        <v>0</v>
      </c>
      <c r="G1231" s="1">
        <v>0</v>
      </c>
      <c r="H1231" t="s">
        <v>419</v>
      </c>
    </row>
    <row r="1232" spans="1:8" x14ac:dyDescent="0.35">
      <c r="A1232" t="s">
        <v>1240</v>
      </c>
      <c r="B1232">
        <v>1231</v>
      </c>
      <c r="C1232" s="1">
        <v>0</v>
      </c>
      <c r="D1232" s="1">
        <v>1</v>
      </c>
      <c r="E1232" s="1">
        <v>-1</v>
      </c>
      <c r="F1232" s="1">
        <v>0</v>
      </c>
      <c r="G1232" s="1">
        <v>0</v>
      </c>
      <c r="H1232" t="s">
        <v>419</v>
      </c>
    </row>
    <row r="1233" spans="1:8" x14ac:dyDescent="0.35">
      <c r="A1233" t="s">
        <v>1241</v>
      </c>
      <c r="B1233">
        <v>1232</v>
      </c>
      <c r="C1233" s="1">
        <v>0</v>
      </c>
      <c r="D1233" s="1">
        <v>1</v>
      </c>
      <c r="E1233" s="1">
        <v>-1</v>
      </c>
      <c r="F1233" s="1">
        <v>0</v>
      </c>
      <c r="G1233" s="1">
        <v>0</v>
      </c>
      <c r="H1233" t="s">
        <v>419</v>
      </c>
    </row>
    <row r="1234" spans="1:8" x14ac:dyDescent="0.35">
      <c r="A1234" t="s">
        <v>1242</v>
      </c>
      <c r="B1234">
        <v>1233</v>
      </c>
      <c r="C1234" s="1">
        <v>0</v>
      </c>
      <c r="D1234" s="1">
        <v>1</v>
      </c>
      <c r="E1234" s="1">
        <v>-1</v>
      </c>
      <c r="F1234" s="1">
        <v>0</v>
      </c>
      <c r="G1234" s="1">
        <v>0</v>
      </c>
      <c r="H1234" t="s">
        <v>419</v>
      </c>
    </row>
    <row r="1235" spans="1:8" x14ac:dyDescent="0.35">
      <c r="A1235" t="s">
        <v>1243</v>
      </c>
      <c r="B1235">
        <v>1234</v>
      </c>
      <c r="C1235" s="1">
        <v>0</v>
      </c>
      <c r="D1235" s="1">
        <v>1</v>
      </c>
      <c r="E1235" s="1">
        <v>-1</v>
      </c>
      <c r="F1235" s="1">
        <v>0</v>
      </c>
      <c r="G1235" s="1">
        <v>0</v>
      </c>
      <c r="H1235" t="s">
        <v>419</v>
      </c>
    </row>
    <row r="1236" spans="1:8" x14ac:dyDescent="0.35">
      <c r="A1236" t="s">
        <v>1244</v>
      </c>
      <c r="B1236">
        <v>1235</v>
      </c>
      <c r="C1236" s="1">
        <v>0</v>
      </c>
      <c r="D1236" s="1">
        <v>1</v>
      </c>
      <c r="E1236" s="1">
        <v>-1</v>
      </c>
      <c r="F1236" s="1">
        <v>0</v>
      </c>
      <c r="G1236" s="1">
        <v>0</v>
      </c>
      <c r="H1236" t="s">
        <v>419</v>
      </c>
    </row>
    <row r="1237" spans="1:8" x14ac:dyDescent="0.35">
      <c r="A1237" t="s">
        <v>1245</v>
      </c>
      <c r="B1237">
        <v>1236</v>
      </c>
      <c r="C1237" s="1">
        <v>0</v>
      </c>
      <c r="D1237" s="1">
        <v>1</v>
      </c>
      <c r="E1237" s="1">
        <v>-1</v>
      </c>
      <c r="F1237" s="1">
        <v>0</v>
      </c>
      <c r="G1237" s="1">
        <v>0</v>
      </c>
      <c r="H1237" t="s">
        <v>419</v>
      </c>
    </row>
    <row r="1238" spans="1:8" x14ac:dyDescent="0.35">
      <c r="A1238" t="s">
        <v>1246</v>
      </c>
      <c r="B1238">
        <v>1237</v>
      </c>
      <c r="C1238" s="1">
        <v>0</v>
      </c>
      <c r="D1238" s="1">
        <v>1</v>
      </c>
      <c r="E1238" s="1">
        <v>-1</v>
      </c>
      <c r="F1238" s="1">
        <v>0</v>
      </c>
      <c r="G1238" s="1">
        <v>0</v>
      </c>
      <c r="H1238" t="s">
        <v>419</v>
      </c>
    </row>
    <row r="1239" spans="1:8" x14ac:dyDescent="0.35">
      <c r="A1239" t="s">
        <v>1247</v>
      </c>
      <c r="B1239">
        <v>1238</v>
      </c>
      <c r="C1239" s="1">
        <v>0</v>
      </c>
      <c r="D1239" s="1">
        <v>1</v>
      </c>
      <c r="E1239" s="1">
        <v>-1</v>
      </c>
      <c r="F1239" s="1">
        <v>0</v>
      </c>
      <c r="G1239" s="1">
        <v>0</v>
      </c>
      <c r="H1239" t="s">
        <v>419</v>
      </c>
    </row>
    <row r="1240" spans="1:8" x14ac:dyDescent="0.35">
      <c r="A1240" t="s">
        <v>1248</v>
      </c>
      <c r="B1240">
        <v>1239</v>
      </c>
      <c r="C1240" s="1">
        <v>0</v>
      </c>
      <c r="D1240" s="1">
        <v>1</v>
      </c>
      <c r="E1240" s="1">
        <v>-1</v>
      </c>
      <c r="F1240" s="1">
        <v>0</v>
      </c>
      <c r="G1240" s="1">
        <v>0</v>
      </c>
      <c r="H1240" t="s">
        <v>419</v>
      </c>
    </row>
    <row r="1241" spans="1:8" x14ac:dyDescent="0.35">
      <c r="A1241" t="s">
        <v>1249</v>
      </c>
      <c r="B1241">
        <v>1240</v>
      </c>
      <c r="C1241" s="1">
        <v>0</v>
      </c>
      <c r="D1241" s="1">
        <v>1</v>
      </c>
      <c r="E1241" s="1">
        <v>-1</v>
      </c>
      <c r="F1241" s="1">
        <v>0</v>
      </c>
      <c r="G1241" s="1">
        <v>0</v>
      </c>
      <c r="H1241" t="s">
        <v>419</v>
      </c>
    </row>
    <row r="1242" spans="1:8" x14ac:dyDescent="0.35">
      <c r="A1242" t="s">
        <v>1250</v>
      </c>
      <c r="B1242">
        <v>1241</v>
      </c>
      <c r="C1242" s="1">
        <v>0</v>
      </c>
      <c r="D1242" s="1">
        <v>1</v>
      </c>
      <c r="E1242" s="1">
        <v>-1</v>
      </c>
      <c r="F1242" s="1">
        <v>0</v>
      </c>
      <c r="G1242" s="1">
        <v>0</v>
      </c>
      <c r="H1242" t="s">
        <v>419</v>
      </c>
    </row>
    <row r="1243" spans="1:8" x14ac:dyDescent="0.35">
      <c r="A1243" t="s">
        <v>1251</v>
      </c>
      <c r="B1243">
        <v>1242</v>
      </c>
      <c r="C1243" s="1">
        <v>0</v>
      </c>
      <c r="D1243" s="1">
        <v>1</v>
      </c>
      <c r="E1243" s="1">
        <v>-1</v>
      </c>
      <c r="F1243" s="1">
        <v>0</v>
      </c>
      <c r="G1243" s="1">
        <v>0</v>
      </c>
      <c r="H1243" t="s">
        <v>419</v>
      </c>
    </row>
    <row r="1244" spans="1:8" x14ac:dyDescent="0.35">
      <c r="A1244" t="s">
        <v>1252</v>
      </c>
      <c r="B1244">
        <v>1243</v>
      </c>
      <c r="C1244" s="1">
        <v>0</v>
      </c>
      <c r="D1244" s="1">
        <v>1</v>
      </c>
      <c r="E1244" s="1">
        <v>-1</v>
      </c>
      <c r="F1244" s="1">
        <v>0</v>
      </c>
      <c r="G1244" s="1">
        <v>0</v>
      </c>
      <c r="H1244" t="s">
        <v>419</v>
      </c>
    </row>
    <row r="1245" spans="1:8" x14ac:dyDescent="0.35">
      <c r="A1245" t="s">
        <v>1253</v>
      </c>
      <c r="B1245">
        <v>1244</v>
      </c>
      <c r="C1245" s="1">
        <v>0</v>
      </c>
      <c r="D1245" s="1">
        <v>1</v>
      </c>
      <c r="E1245" s="1">
        <v>-1</v>
      </c>
      <c r="F1245" s="1">
        <v>0</v>
      </c>
      <c r="G1245" s="1">
        <v>0</v>
      </c>
      <c r="H1245" t="s">
        <v>419</v>
      </c>
    </row>
    <row r="1246" spans="1:8" x14ac:dyDescent="0.35">
      <c r="A1246" t="s">
        <v>1254</v>
      </c>
      <c r="B1246">
        <v>1245</v>
      </c>
      <c r="C1246" s="1">
        <v>0</v>
      </c>
      <c r="D1246" s="1">
        <v>1</v>
      </c>
      <c r="E1246" s="1">
        <v>-1</v>
      </c>
      <c r="F1246" s="1">
        <v>0</v>
      </c>
      <c r="G1246" s="1">
        <v>0</v>
      </c>
      <c r="H1246" t="s">
        <v>419</v>
      </c>
    </row>
    <row r="1247" spans="1:8" x14ac:dyDescent="0.35">
      <c r="A1247" t="s">
        <v>1255</v>
      </c>
      <c r="B1247">
        <v>1246</v>
      </c>
      <c r="C1247" s="1">
        <v>0</v>
      </c>
      <c r="D1247" s="1">
        <v>1</v>
      </c>
      <c r="E1247" s="1">
        <v>-1</v>
      </c>
      <c r="F1247" s="1">
        <v>0</v>
      </c>
      <c r="G1247" s="1">
        <v>0</v>
      </c>
      <c r="H1247" t="s">
        <v>419</v>
      </c>
    </row>
    <row r="1248" spans="1:8" x14ac:dyDescent="0.35">
      <c r="A1248" t="s">
        <v>1256</v>
      </c>
      <c r="B1248">
        <v>1247</v>
      </c>
      <c r="C1248" s="1">
        <v>0</v>
      </c>
      <c r="D1248" s="1">
        <v>1</v>
      </c>
      <c r="E1248" s="1">
        <v>-1</v>
      </c>
      <c r="F1248" s="1">
        <v>0</v>
      </c>
      <c r="G1248" s="1">
        <v>0</v>
      </c>
      <c r="H1248" t="s">
        <v>419</v>
      </c>
    </row>
    <row r="1249" spans="1:8" x14ac:dyDescent="0.35">
      <c r="A1249" t="s">
        <v>1257</v>
      </c>
      <c r="B1249">
        <v>1248</v>
      </c>
      <c r="C1249" s="1">
        <v>0</v>
      </c>
      <c r="D1249" s="1">
        <v>1</v>
      </c>
      <c r="E1249" s="1">
        <v>-1</v>
      </c>
      <c r="F1249" s="1">
        <v>0</v>
      </c>
      <c r="G1249" s="1">
        <v>0</v>
      </c>
      <c r="H1249" t="s">
        <v>419</v>
      </c>
    </row>
    <row r="1250" spans="1:8" x14ac:dyDescent="0.35">
      <c r="A1250" t="s">
        <v>1258</v>
      </c>
      <c r="B1250">
        <v>1249</v>
      </c>
      <c r="C1250" s="1">
        <v>0</v>
      </c>
      <c r="D1250" s="1">
        <v>1</v>
      </c>
      <c r="E1250" s="1">
        <v>-1</v>
      </c>
      <c r="F1250" s="1">
        <v>0</v>
      </c>
      <c r="G1250" s="1">
        <v>0</v>
      </c>
      <c r="H1250" t="s">
        <v>419</v>
      </c>
    </row>
    <row r="1251" spans="1:8" x14ac:dyDescent="0.35">
      <c r="A1251" t="s">
        <v>1259</v>
      </c>
      <c r="B1251">
        <v>1250</v>
      </c>
      <c r="C1251" s="1">
        <v>0</v>
      </c>
      <c r="D1251" s="1">
        <v>1</v>
      </c>
      <c r="E1251" s="1">
        <v>-1</v>
      </c>
      <c r="F1251" s="1">
        <v>0</v>
      </c>
      <c r="G1251" s="1">
        <v>0</v>
      </c>
      <c r="H1251" t="s">
        <v>419</v>
      </c>
    </row>
    <row r="1252" spans="1:8" x14ac:dyDescent="0.35">
      <c r="A1252" t="s">
        <v>1260</v>
      </c>
      <c r="B1252">
        <v>1251</v>
      </c>
      <c r="C1252" s="1">
        <v>0</v>
      </c>
      <c r="D1252" s="1">
        <v>1</v>
      </c>
      <c r="E1252" s="1">
        <v>-1</v>
      </c>
      <c r="F1252" s="1">
        <v>0</v>
      </c>
      <c r="G1252" s="1">
        <v>0</v>
      </c>
      <c r="H1252" t="s">
        <v>419</v>
      </c>
    </row>
    <row r="1253" spans="1:8" x14ac:dyDescent="0.35">
      <c r="A1253" t="s">
        <v>1261</v>
      </c>
      <c r="B1253">
        <v>1252</v>
      </c>
      <c r="C1253" s="1">
        <v>0</v>
      </c>
      <c r="D1253" s="1">
        <v>1</v>
      </c>
      <c r="E1253" s="1">
        <v>-1</v>
      </c>
      <c r="F1253" s="1">
        <v>0</v>
      </c>
      <c r="G1253" s="1">
        <v>0</v>
      </c>
      <c r="H1253" t="s">
        <v>419</v>
      </c>
    </row>
    <row r="1254" spans="1:8" x14ac:dyDescent="0.35">
      <c r="A1254" t="s">
        <v>1262</v>
      </c>
      <c r="B1254">
        <v>1253</v>
      </c>
      <c r="C1254" s="1">
        <v>0</v>
      </c>
      <c r="D1254" s="1">
        <v>1</v>
      </c>
      <c r="E1254" s="1">
        <v>-1</v>
      </c>
      <c r="F1254" s="1">
        <v>0</v>
      </c>
      <c r="G1254" s="1">
        <v>0</v>
      </c>
      <c r="H1254" t="s">
        <v>419</v>
      </c>
    </row>
    <row r="1255" spans="1:8" x14ac:dyDescent="0.35">
      <c r="A1255" t="s">
        <v>1263</v>
      </c>
      <c r="B1255">
        <v>1254</v>
      </c>
      <c r="C1255" s="1">
        <v>0</v>
      </c>
      <c r="D1255" s="1">
        <v>1</v>
      </c>
      <c r="E1255" s="1">
        <v>-1</v>
      </c>
      <c r="F1255" s="1">
        <v>0</v>
      </c>
      <c r="G1255" s="1">
        <v>0</v>
      </c>
      <c r="H1255" t="s">
        <v>419</v>
      </c>
    </row>
    <row r="1256" spans="1:8" x14ac:dyDescent="0.35">
      <c r="A1256" t="s">
        <v>1264</v>
      </c>
      <c r="B1256">
        <v>1255</v>
      </c>
      <c r="C1256" s="1">
        <v>0</v>
      </c>
      <c r="D1256" s="1">
        <v>1</v>
      </c>
      <c r="E1256" s="1">
        <v>-1</v>
      </c>
      <c r="F1256" s="1">
        <v>0</v>
      </c>
      <c r="G1256" s="1">
        <v>0</v>
      </c>
      <c r="H1256" t="s">
        <v>419</v>
      </c>
    </row>
    <row r="1257" spans="1:8" x14ac:dyDescent="0.35">
      <c r="A1257" t="s">
        <v>1265</v>
      </c>
      <c r="B1257">
        <v>1256</v>
      </c>
      <c r="C1257" s="1">
        <v>0</v>
      </c>
      <c r="D1257" s="1">
        <v>1</v>
      </c>
      <c r="E1257" s="1">
        <v>-1</v>
      </c>
      <c r="F1257" s="1">
        <v>0</v>
      </c>
      <c r="G1257" s="1">
        <v>0</v>
      </c>
      <c r="H1257" t="s">
        <v>419</v>
      </c>
    </row>
    <row r="1258" spans="1:8" x14ac:dyDescent="0.35">
      <c r="A1258" t="s">
        <v>1266</v>
      </c>
      <c r="B1258">
        <v>1257</v>
      </c>
      <c r="C1258" s="1">
        <v>0</v>
      </c>
      <c r="D1258" s="1">
        <v>1</v>
      </c>
      <c r="E1258" s="1">
        <v>-1</v>
      </c>
      <c r="F1258" s="1">
        <v>0</v>
      </c>
      <c r="G1258" s="1">
        <v>0</v>
      </c>
      <c r="H1258" t="s">
        <v>419</v>
      </c>
    </row>
    <row r="1259" spans="1:8" x14ac:dyDescent="0.35">
      <c r="A1259" t="s">
        <v>1267</v>
      </c>
      <c r="B1259">
        <v>1258</v>
      </c>
      <c r="C1259" s="1">
        <v>0</v>
      </c>
      <c r="D1259" s="1">
        <v>1</v>
      </c>
      <c r="E1259" s="1">
        <v>-1</v>
      </c>
      <c r="F1259" s="1">
        <v>0</v>
      </c>
      <c r="G1259" s="1">
        <v>0</v>
      </c>
      <c r="H1259" t="s">
        <v>419</v>
      </c>
    </row>
    <row r="1260" spans="1:8" x14ac:dyDescent="0.35">
      <c r="A1260" t="s">
        <v>1268</v>
      </c>
      <c r="B1260">
        <v>1259</v>
      </c>
      <c r="C1260" s="1">
        <v>0</v>
      </c>
      <c r="D1260" s="1">
        <v>1</v>
      </c>
      <c r="E1260" s="1">
        <v>-1</v>
      </c>
      <c r="F1260" s="1">
        <v>0</v>
      </c>
      <c r="G1260" s="1">
        <v>0</v>
      </c>
      <c r="H1260" t="s">
        <v>419</v>
      </c>
    </row>
    <row r="1261" spans="1:8" x14ac:dyDescent="0.35">
      <c r="A1261" t="s">
        <v>1269</v>
      </c>
      <c r="B1261">
        <v>1260</v>
      </c>
      <c r="C1261" s="1">
        <v>0</v>
      </c>
      <c r="D1261" s="1">
        <v>1</v>
      </c>
      <c r="E1261" s="1">
        <v>-1</v>
      </c>
      <c r="F1261" s="1">
        <v>0</v>
      </c>
      <c r="G1261" s="1">
        <v>0</v>
      </c>
      <c r="H1261" t="s">
        <v>419</v>
      </c>
    </row>
    <row r="1262" spans="1:8" x14ac:dyDescent="0.35">
      <c r="A1262" t="s">
        <v>1270</v>
      </c>
      <c r="B1262">
        <v>1261</v>
      </c>
      <c r="C1262" s="1">
        <v>0</v>
      </c>
      <c r="D1262" s="1">
        <v>1</v>
      </c>
      <c r="E1262" s="1">
        <v>-1</v>
      </c>
      <c r="F1262" s="1">
        <v>0</v>
      </c>
      <c r="G1262" s="1">
        <v>0</v>
      </c>
      <c r="H1262" t="s">
        <v>419</v>
      </c>
    </row>
    <row r="1263" spans="1:8" x14ac:dyDescent="0.35">
      <c r="A1263" t="s">
        <v>1271</v>
      </c>
      <c r="B1263">
        <v>1262</v>
      </c>
      <c r="C1263" s="1">
        <v>0</v>
      </c>
      <c r="D1263" s="1">
        <v>1</v>
      </c>
      <c r="E1263" s="1">
        <v>-1</v>
      </c>
      <c r="F1263" s="1">
        <v>0</v>
      </c>
      <c r="G1263" s="1">
        <v>0</v>
      </c>
      <c r="H1263" t="s">
        <v>419</v>
      </c>
    </row>
    <row r="1264" spans="1:8" x14ac:dyDescent="0.35">
      <c r="A1264" t="s">
        <v>1272</v>
      </c>
      <c r="B1264">
        <v>1263</v>
      </c>
      <c r="C1264" s="1">
        <v>0</v>
      </c>
      <c r="D1264" s="1">
        <v>1</v>
      </c>
      <c r="E1264" s="1">
        <v>-1</v>
      </c>
      <c r="F1264" s="1">
        <v>0</v>
      </c>
      <c r="G1264" s="1">
        <v>0</v>
      </c>
      <c r="H1264" t="s">
        <v>419</v>
      </c>
    </row>
    <row r="1265" spans="1:8" x14ac:dyDescent="0.35">
      <c r="A1265" t="s">
        <v>1273</v>
      </c>
      <c r="B1265">
        <v>1264</v>
      </c>
      <c r="C1265" s="1">
        <v>0</v>
      </c>
      <c r="D1265" s="1">
        <v>1</v>
      </c>
      <c r="E1265" s="1">
        <v>-1</v>
      </c>
      <c r="F1265" s="1">
        <v>0</v>
      </c>
      <c r="G1265" s="1">
        <v>0</v>
      </c>
      <c r="H1265" t="s">
        <v>419</v>
      </c>
    </row>
    <row r="1266" spans="1:8" x14ac:dyDescent="0.35">
      <c r="A1266" t="s">
        <v>1274</v>
      </c>
      <c r="B1266">
        <v>1265</v>
      </c>
      <c r="C1266" s="1">
        <v>0</v>
      </c>
      <c r="D1266" s="1">
        <v>1</v>
      </c>
      <c r="E1266" s="1">
        <v>-1</v>
      </c>
      <c r="F1266" s="1">
        <v>0</v>
      </c>
      <c r="G1266" s="1">
        <v>0</v>
      </c>
      <c r="H1266" t="s">
        <v>419</v>
      </c>
    </row>
    <row r="1267" spans="1:8" x14ac:dyDescent="0.35">
      <c r="A1267" t="s">
        <v>1275</v>
      </c>
      <c r="B1267">
        <v>1266</v>
      </c>
      <c r="C1267" s="1">
        <v>0</v>
      </c>
      <c r="D1267" s="1">
        <v>1</v>
      </c>
      <c r="E1267" s="1">
        <v>-1</v>
      </c>
      <c r="F1267" s="1">
        <v>0</v>
      </c>
      <c r="G1267" s="1">
        <v>0</v>
      </c>
      <c r="H1267" t="s">
        <v>419</v>
      </c>
    </row>
    <row r="1268" spans="1:8" x14ac:dyDescent="0.35">
      <c r="A1268" t="s">
        <v>1276</v>
      </c>
      <c r="B1268">
        <v>1267</v>
      </c>
      <c r="C1268" s="1">
        <v>0</v>
      </c>
      <c r="D1268" s="1">
        <v>1</v>
      </c>
      <c r="E1268" s="1">
        <v>-1</v>
      </c>
      <c r="F1268" s="1">
        <v>0</v>
      </c>
      <c r="G1268" s="1">
        <v>0</v>
      </c>
      <c r="H1268" t="s">
        <v>419</v>
      </c>
    </row>
    <row r="1269" spans="1:8" x14ac:dyDescent="0.35">
      <c r="A1269" t="s">
        <v>1277</v>
      </c>
      <c r="B1269">
        <v>1268</v>
      </c>
      <c r="C1269" s="1">
        <v>0</v>
      </c>
      <c r="D1269" s="1">
        <v>1</v>
      </c>
      <c r="E1269" s="1">
        <v>-1</v>
      </c>
      <c r="F1269" s="1">
        <v>0</v>
      </c>
      <c r="G1269" s="1">
        <v>0</v>
      </c>
      <c r="H1269" t="s">
        <v>419</v>
      </c>
    </row>
    <row r="1270" spans="1:8" x14ac:dyDescent="0.35">
      <c r="A1270" t="s">
        <v>1278</v>
      </c>
      <c r="B1270">
        <v>1269</v>
      </c>
      <c r="C1270" s="1">
        <v>0</v>
      </c>
      <c r="D1270" s="1">
        <v>1</v>
      </c>
      <c r="E1270" s="1">
        <v>-1</v>
      </c>
      <c r="F1270" s="1">
        <v>0</v>
      </c>
      <c r="G1270" s="1">
        <v>0</v>
      </c>
      <c r="H1270" t="s">
        <v>419</v>
      </c>
    </row>
    <row r="1271" spans="1:8" x14ac:dyDescent="0.35">
      <c r="A1271" t="s">
        <v>1279</v>
      </c>
      <c r="B1271">
        <v>1270</v>
      </c>
      <c r="C1271" s="1">
        <v>0</v>
      </c>
      <c r="D1271" s="1">
        <v>1</v>
      </c>
      <c r="E1271" s="1">
        <v>-1</v>
      </c>
      <c r="F1271" s="1">
        <v>0</v>
      </c>
      <c r="G1271" s="1">
        <v>0</v>
      </c>
      <c r="H1271" t="s">
        <v>419</v>
      </c>
    </row>
    <row r="1272" spans="1:8" x14ac:dyDescent="0.35">
      <c r="A1272" t="s">
        <v>1280</v>
      </c>
      <c r="B1272">
        <v>1271</v>
      </c>
      <c r="C1272" s="1">
        <v>0</v>
      </c>
      <c r="D1272" s="1">
        <v>1</v>
      </c>
      <c r="E1272" s="1">
        <v>-1</v>
      </c>
      <c r="F1272" s="1">
        <v>0</v>
      </c>
      <c r="G1272" s="1">
        <v>0</v>
      </c>
      <c r="H1272" t="s">
        <v>419</v>
      </c>
    </row>
    <row r="1273" spans="1:8" x14ac:dyDescent="0.35">
      <c r="A1273" t="s">
        <v>1281</v>
      </c>
      <c r="B1273">
        <v>1272</v>
      </c>
      <c r="C1273" s="1">
        <v>0</v>
      </c>
      <c r="D1273" s="1">
        <v>1</v>
      </c>
      <c r="E1273" s="1">
        <v>-1</v>
      </c>
      <c r="F1273" s="1">
        <v>0</v>
      </c>
      <c r="G1273" s="1">
        <v>0</v>
      </c>
      <c r="H1273" t="s">
        <v>419</v>
      </c>
    </row>
    <row r="1274" spans="1:8" x14ac:dyDescent="0.35">
      <c r="A1274" t="s">
        <v>1282</v>
      </c>
      <c r="B1274">
        <v>1273</v>
      </c>
      <c r="C1274" s="1">
        <v>0</v>
      </c>
      <c r="D1274" s="1">
        <v>1</v>
      </c>
      <c r="E1274" s="1">
        <v>-1</v>
      </c>
      <c r="F1274" s="1">
        <v>0</v>
      </c>
      <c r="G1274" s="1">
        <v>0</v>
      </c>
      <c r="H1274" t="s">
        <v>419</v>
      </c>
    </row>
    <row r="1275" spans="1:8" x14ac:dyDescent="0.35">
      <c r="A1275" t="s">
        <v>1283</v>
      </c>
      <c r="B1275">
        <v>1274</v>
      </c>
      <c r="C1275" s="1">
        <v>0</v>
      </c>
      <c r="D1275" s="1">
        <v>1</v>
      </c>
      <c r="E1275" s="1">
        <v>-1</v>
      </c>
      <c r="F1275" s="1">
        <v>0</v>
      </c>
      <c r="G1275" s="1">
        <v>0</v>
      </c>
      <c r="H1275" t="s">
        <v>419</v>
      </c>
    </row>
    <row r="1276" spans="1:8" x14ac:dyDescent="0.35">
      <c r="A1276" t="s">
        <v>1284</v>
      </c>
      <c r="B1276">
        <v>1275</v>
      </c>
      <c r="C1276" s="1">
        <v>0</v>
      </c>
      <c r="D1276" s="1">
        <v>1</v>
      </c>
      <c r="E1276" s="1">
        <v>-1</v>
      </c>
      <c r="F1276" s="1">
        <v>0</v>
      </c>
      <c r="G1276" s="1">
        <v>0</v>
      </c>
      <c r="H1276" t="s">
        <v>419</v>
      </c>
    </row>
    <row r="1277" spans="1:8" x14ac:dyDescent="0.35">
      <c r="A1277" t="s">
        <v>1285</v>
      </c>
      <c r="B1277">
        <v>1276</v>
      </c>
      <c r="C1277" s="1">
        <v>0</v>
      </c>
      <c r="D1277" s="1">
        <v>1</v>
      </c>
      <c r="E1277" s="1">
        <v>-1</v>
      </c>
      <c r="F1277" s="1">
        <v>0</v>
      </c>
      <c r="G1277" s="1">
        <v>0</v>
      </c>
      <c r="H1277" t="s">
        <v>419</v>
      </c>
    </row>
    <row r="1278" spans="1:8" x14ac:dyDescent="0.35">
      <c r="A1278" t="s">
        <v>1286</v>
      </c>
      <c r="B1278">
        <v>1277</v>
      </c>
      <c r="C1278" s="1">
        <v>0</v>
      </c>
      <c r="D1278" s="1">
        <v>1</v>
      </c>
      <c r="E1278" s="1">
        <v>-1</v>
      </c>
      <c r="F1278" s="1">
        <v>0</v>
      </c>
      <c r="G1278" s="1">
        <v>0</v>
      </c>
      <c r="H1278" t="s">
        <v>419</v>
      </c>
    </row>
    <row r="1279" spans="1:8" x14ac:dyDescent="0.35">
      <c r="A1279" t="s">
        <v>1287</v>
      </c>
      <c r="B1279">
        <v>1278</v>
      </c>
      <c r="C1279" s="1">
        <v>0</v>
      </c>
      <c r="D1279" s="1">
        <v>1</v>
      </c>
      <c r="E1279" s="1">
        <v>-1</v>
      </c>
      <c r="F1279" s="1">
        <v>0</v>
      </c>
      <c r="G1279" s="1">
        <v>0</v>
      </c>
      <c r="H1279" t="s">
        <v>419</v>
      </c>
    </row>
    <row r="1280" spans="1:8" x14ac:dyDescent="0.35">
      <c r="A1280" t="s">
        <v>1288</v>
      </c>
      <c r="B1280">
        <v>1279</v>
      </c>
      <c r="C1280" s="1">
        <v>0</v>
      </c>
      <c r="D1280" s="1">
        <v>1</v>
      </c>
      <c r="E1280" s="1">
        <v>-1</v>
      </c>
      <c r="F1280" s="1">
        <v>0</v>
      </c>
      <c r="G1280" s="1">
        <v>0</v>
      </c>
      <c r="H1280" t="s">
        <v>419</v>
      </c>
    </row>
    <row r="1281" spans="1:8" x14ac:dyDescent="0.35">
      <c r="A1281" t="s">
        <v>1289</v>
      </c>
      <c r="B1281">
        <v>1280</v>
      </c>
      <c r="C1281" s="1">
        <v>0</v>
      </c>
      <c r="D1281" s="1">
        <v>1</v>
      </c>
      <c r="E1281" s="1">
        <v>-1</v>
      </c>
      <c r="F1281" s="1">
        <v>0</v>
      </c>
      <c r="G1281" s="1">
        <v>0</v>
      </c>
      <c r="H1281" t="s">
        <v>419</v>
      </c>
    </row>
    <row r="1282" spans="1:8" x14ac:dyDescent="0.35">
      <c r="A1282" t="s">
        <v>1290</v>
      </c>
      <c r="B1282">
        <v>1281</v>
      </c>
      <c r="C1282" s="1">
        <v>0</v>
      </c>
      <c r="D1282" s="1">
        <v>1</v>
      </c>
      <c r="E1282" s="1">
        <v>-1</v>
      </c>
      <c r="F1282" s="1">
        <v>0</v>
      </c>
      <c r="G1282" s="1">
        <v>0</v>
      </c>
      <c r="H1282" t="s">
        <v>419</v>
      </c>
    </row>
    <row r="1283" spans="1:8" x14ac:dyDescent="0.35">
      <c r="A1283" t="s">
        <v>1291</v>
      </c>
      <c r="B1283">
        <v>1282</v>
      </c>
      <c r="C1283" s="1">
        <v>0</v>
      </c>
      <c r="D1283" s="1">
        <v>1</v>
      </c>
      <c r="E1283" s="1">
        <v>-1</v>
      </c>
      <c r="F1283" s="1">
        <v>0</v>
      </c>
      <c r="G1283" s="1">
        <v>0</v>
      </c>
      <c r="H1283" t="s">
        <v>419</v>
      </c>
    </row>
    <row r="1284" spans="1:8" x14ac:dyDescent="0.35">
      <c r="A1284" t="s">
        <v>1292</v>
      </c>
      <c r="B1284">
        <v>1283</v>
      </c>
      <c r="C1284" s="1">
        <v>0</v>
      </c>
      <c r="D1284" s="1">
        <v>1</v>
      </c>
      <c r="E1284" s="1">
        <v>-1</v>
      </c>
      <c r="F1284" s="1">
        <v>0</v>
      </c>
      <c r="G1284" s="1">
        <v>0</v>
      </c>
      <c r="H1284" t="s">
        <v>419</v>
      </c>
    </row>
    <row r="1285" spans="1:8" x14ac:dyDescent="0.35">
      <c r="A1285" t="s">
        <v>1293</v>
      </c>
      <c r="B1285">
        <v>1284</v>
      </c>
      <c r="C1285" s="1">
        <v>0</v>
      </c>
      <c r="D1285" s="1">
        <v>1</v>
      </c>
      <c r="E1285" s="1">
        <v>-1</v>
      </c>
      <c r="F1285" s="1">
        <v>0</v>
      </c>
      <c r="G1285" s="1">
        <v>0</v>
      </c>
      <c r="H1285" t="s">
        <v>419</v>
      </c>
    </row>
    <row r="1286" spans="1:8" x14ac:dyDescent="0.35">
      <c r="A1286" t="s">
        <v>1294</v>
      </c>
      <c r="B1286">
        <v>1285</v>
      </c>
      <c r="C1286" s="1">
        <v>0</v>
      </c>
      <c r="D1286" s="1">
        <v>1</v>
      </c>
      <c r="E1286" s="1">
        <v>-1</v>
      </c>
      <c r="F1286" s="1">
        <v>0</v>
      </c>
      <c r="G1286" s="1">
        <v>0</v>
      </c>
      <c r="H1286" t="s">
        <v>419</v>
      </c>
    </row>
    <row r="1287" spans="1:8" x14ac:dyDescent="0.35">
      <c r="A1287" t="s">
        <v>1295</v>
      </c>
      <c r="B1287">
        <v>1286</v>
      </c>
      <c r="C1287" s="1">
        <v>0</v>
      </c>
      <c r="D1287" s="1">
        <v>1</v>
      </c>
      <c r="E1287" s="1">
        <v>-1</v>
      </c>
      <c r="F1287" s="1">
        <v>0</v>
      </c>
      <c r="G1287" s="1">
        <v>0</v>
      </c>
      <c r="H1287" t="s">
        <v>419</v>
      </c>
    </row>
    <row r="1288" spans="1:8" x14ac:dyDescent="0.35">
      <c r="A1288" t="s">
        <v>1296</v>
      </c>
      <c r="B1288">
        <v>1287</v>
      </c>
      <c r="C1288" s="1">
        <v>0</v>
      </c>
      <c r="D1288" s="1">
        <v>1</v>
      </c>
      <c r="E1288" s="1">
        <v>-1</v>
      </c>
      <c r="F1288" s="1">
        <v>0</v>
      </c>
      <c r="G1288" s="1">
        <v>0</v>
      </c>
      <c r="H1288" t="s">
        <v>419</v>
      </c>
    </row>
    <row r="1289" spans="1:8" x14ac:dyDescent="0.35">
      <c r="A1289" t="s">
        <v>1297</v>
      </c>
      <c r="B1289">
        <v>1288</v>
      </c>
      <c r="C1289" s="1">
        <v>0</v>
      </c>
      <c r="D1289" s="1">
        <v>1</v>
      </c>
      <c r="E1289" s="1">
        <v>-1</v>
      </c>
      <c r="F1289" s="1">
        <v>0</v>
      </c>
      <c r="G1289" s="1">
        <v>0</v>
      </c>
      <c r="H1289" t="s">
        <v>419</v>
      </c>
    </row>
    <row r="1290" spans="1:8" x14ac:dyDescent="0.35">
      <c r="A1290" t="s">
        <v>1298</v>
      </c>
      <c r="B1290">
        <v>1289</v>
      </c>
      <c r="C1290" s="1">
        <v>0</v>
      </c>
      <c r="D1290" s="1">
        <v>1</v>
      </c>
      <c r="E1290" s="1">
        <v>-1</v>
      </c>
      <c r="F1290" s="1">
        <v>0</v>
      </c>
      <c r="G1290" s="1">
        <v>0</v>
      </c>
      <c r="H1290" t="s">
        <v>419</v>
      </c>
    </row>
    <row r="1291" spans="1:8" x14ac:dyDescent="0.35">
      <c r="A1291" t="s">
        <v>1299</v>
      </c>
      <c r="B1291">
        <v>1290</v>
      </c>
      <c r="C1291" s="1">
        <v>0</v>
      </c>
      <c r="D1291" s="1">
        <v>1</v>
      </c>
      <c r="E1291" s="1">
        <v>-1</v>
      </c>
      <c r="F1291" s="1">
        <v>0</v>
      </c>
      <c r="G1291" s="1">
        <v>0</v>
      </c>
      <c r="H1291" t="s">
        <v>419</v>
      </c>
    </row>
    <row r="1292" spans="1:8" x14ac:dyDescent="0.35">
      <c r="A1292" t="s">
        <v>1300</v>
      </c>
      <c r="B1292">
        <v>1291</v>
      </c>
      <c r="C1292" s="1">
        <v>0</v>
      </c>
      <c r="D1292" s="1">
        <v>1</v>
      </c>
      <c r="E1292" s="1">
        <v>-1</v>
      </c>
      <c r="F1292" s="1">
        <v>0</v>
      </c>
      <c r="G1292" s="1">
        <v>0</v>
      </c>
      <c r="H1292" t="s">
        <v>419</v>
      </c>
    </row>
    <row r="1293" spans="1:8" x14ac:dyDescent="0.35">
      <c r="A1293" t="s">
        <v>1301</v>
      </c>
      <c r="B1293">
        <v>1292</v>
      </c>
      <c r="C1293" s="1">
        <v>0</v>
      </c>
      <c r="D1293" s="1">
        <v>1</v>
      </c>
      <c r="E1293" s="1">
        <v>-1</v>
      </c>
      <c r="F1293" s="1">
        <v>0</v>
      </c>
      <c r="G1293" s="1">
        <v>0</v>
      </c>
      <c r="H1293" t="s">
        <v>419</v>
      </c>
    </row>
    <row r="1294" spans="1:8" x14ac:dyDescent="0.35">
      <c r="A1294" t="s">
        <v>1302</v>
      </c>
      <c r="B1294">
        <v>1293</v>
      </c>
      <c r="C1294" s="1">
        <v>0</v>
      </c>
      <c r="D1294" s="1">
        <v>1</v>
      </c>
      <c r="E1294" s="1">
        <v>-1</v>
      </c>
      <c r="F1294" s="1">
        <v>0</v>
      </c>
      <c r="G1294" s="1">
        <v>0</v>
      </c>
      <c r="H1294" t="s">
        <v>419</v>
      </c>
    </row>
    <row r="1295" spans="1:8" x14ac:dyDescent="0.35">
      <c r="A1295" t="s">
        <v>1303</v>
      </c>
      <c r="B1295">
        <v>1294</v>
      </c>
      <c r="C1295" s="1">
        <v>0</v>
      </c>
      <c r="D1295" s="1">
        <v>1</v>
      </c>
      <c r="E1295" s="1">
        <v>-1</v>
      </c>
      <c r="F1295" s="1">
        <v>0</v>
      </c>
      <c r="G1295" s="1">
        <v>0</v>
      </c>
      <c r="H1295" t="s">
        <v>419</v>
      </c>
    </row>
    <row r="1296" spans="1:8" x14ac:dyDescent="0.35">
      <c r="A1296" t="s">
        <v>1304</v>
      </c>
      <c r="B1296">
        <v>1295</v>
      </c>
      <c r="C1296" s="1">
        <v>0</v>
      </c>
      <c r="D1296" s="1">
        <v>1</v>
      </c>
      <c r="E1296" s="1">
        <v>-1</v>
      </c>
      <c r="F1296" s="1">
        <v>0</v>
      </c>
      <c r="G1296" s="1">
        <v>0</v>
      </c>
      <c r="H1296" t="s">
        <v>419</v>
      </c>
    </row>
    <row r="1297" spans="1:8" x14ac:dyDescent="0.35">
      <c r="A1297" t="s">
        <v>1305</v>
      </c>
      <c r="B1297">
        <v>1296</v>
      </c>
      <c r="C1297" s="1">
        <v>0</v>
      </c>
      <c r="D1297" s="1">
        <v>1</v>
      </c>
      <c r="E1297" s="1">
        <v>-1</v>
      </c>
      <c r="F1297" s="1">
        <v>0</v>
      </c>
      <c r="G1297" s="1">
        <v>0</v>
      </c>
      <c r="H1297" t="s">
        <v>419</v>
      </c>
    </row>
    <row r="1298" spans="1:8" x14ac:dyDescent="0.35">
      <c r="A1298" t="s">
        <v>1306</v>
      </c>
      <c r="B1298">
        <v>1297</v>
      </c>
      <c r="C1298" s="1">
        <v>0</v>
      </c>
      <c r="D1298" s="1">
        <v>1</v>
      </c>
      <c r="E1298" s="1">
        <v>-1</v>
      </c>
      <c r="F1298" s="1">
        <v>0</v>
      </c>
      <c r="G1298" s="1">
        <v>0</v>
      </c>
      <c r="H1298" t="s">
        <v>419</v>
      </c>
    </row>
    <row r="1299" spans="1:8" x14ac:dyDescent="0.35">
      <c r="A1299" t="s">
        <v>1307</v>
      </c>
      <c r="B1299">
        <v>1298</v>
      </c>
      <c r="C1299" s="1">
        <v>0</v>
      </c>
      <c r="D1299" s="1">
        <v>1</v>
      </c>
      <c r="E1299" s="1">
        <v>-1</v>
      </c>
      <c r="F1299" s="1">
        <v>0</v>
      </c>
      <c r="G1299" s="1">
        <v>0</v>
      </c>
      <c r="H1299" t="s">
        <v>419</v>
      </c>
    </row>
    <row r="1300" spans="1:8" x14ac:dyDescent="0.35">
      <c r="A1300" t="s">
        <v>1308</v>
      </c>
      <c r="B1300">
        <v>1299</v>
      </c>
      <c r="C1300" s="1">
        <v>0</v>
      </c>
      <c r="D1300" s="1">
        <v>1</v>
      </c>
      <c r="E1300" s="1">
        <v>-1</v>
      </c>
      <c r="F1300" s="1">
        <v>0</v>
      </c>
      <c r="G1300" s="1">
        <v>0</v>
      </c>
      <c r="H1300" t="s">
        <v>419</v>
      </c>
    </row>
    <row r="1301" spans="1:8" x14ac:dyDescent="0.35">
      <c r="A1301" t="s">
        <v>1309</v>
      </c>
      <c r="B1301">
        <v>1300</v>
      </c>
      <c r="C1301" s="1">
        <v>0</v>
      </c>
      <c r="D1301" s="1">
        <v>1</v>
      </c>
      <c r="E1301" s="1">
        <v>-1</v>
      </c>
      <c r="F1301" s="1">
        <v>0</v>
      </c>
      <c r="G1301" s="1">
        <v>0</v>
      </c>
      <c r="H1301" t="s">
        <v>419</v>
      </c>
    </row>
    <row r="1302" spans="1:8" x14ac:dyDescent="0.35">
      <c r="A1302" t="s">
        <v>1310</v>
      </c>
      <c r="B1302">
        <v>1301</v>
      </c>
      <c r="C1302" s="1">
        <v>0</v>
      </c>
      <c r="D1302" s="1">
        <v>1</v>
      </c>
      <c r="E1302" s="1">
        <v>-1</v>
      </c>
      <c r="F1302" s="1">
        <v>0</v>
      </c>
      <c r="G1302" s="1">
        <v>0</v>
      </c>
      <c r="H1302" t="s">
        <v>419</v>
      </c>
    </row>
    <row r="1303" spans="1:8" x14ac:dyDescent="0.35">
      <c r="A1303" t="s">
        <v>1311</v>
      </c>
      <c r="B1303">
        <v>1302</v>
      </c>
      <c r="C1303" s="1">
        <v>0</v>
      </c>
      <c r="D1303" s="1">
        <v>1</v>
      </c>
      <c r="E1303" s="1">
        <v>-1</v>
      </c>
      <c r="F1303" s="1">
        <v>0</v>
      </c>
      <c r="G1303" s="1">
        <v>0</v>
      </c>
      <c r="H1303" t="s">
        <v>419</v>
      </c>
    </row>
    <row r="1304" spans="1:8" x14ac:dyDescent="0.35">
      <c r="A1304" t="s">
        <v>1312</v>
      </c>
      <c r="B1304">
        <v>1303</v>
      </c>
      <c r="C1304" s="1">
        <v>0</v>
      </c>
      <c r="D1304" s="1">
        <v>1</v>
      </c>
      <c r="E1304" s="1">
        <v>-1</v>
      </c>
      <c r="F1304" s="1">
        <v>0</v>
      </c>
      <c r="G1304" s="1">
        <v>0</v>
      </c>
      <c r="H1304" t="s">
        <v>419</v>
      </c>
    </row>
    <row r="1305" spans="1:8" x14ac:dyDescent="0.35">
      <c r="A1305" t="s">
        <v>1313</v>
      </c>
      <c r="B1305">
        <v>1304</v>
      </c>
      <c r="C1305" s="1">
        <v>0</v>
      </c>
      <c r="D1305" s="1">
        <v>1</v>
      </c>
      <c r="E1305" s="1">
        <v>-1</v>
      </c>
      <c r="F1305" s="1">
        <v>0</v>
      </c>
      <c r="G1305" s="1">
        <v>0</v>
      </c>
      <c r="H1305" t="s">
        <v>419</v>
      </c>
    </row>
    <row r="1306" spans="1:8" x14ac:dyDescent="0.35">
      <c r="A1306" t="s">
        <v>1314</v>
      </c>
      <c r="B1306">
        <v>1305</v>
      </c>
      <c r="C1306" s="1">
        <v>0</v>
      </c>
      <c r="D1306" s="1">
        <v>1</v>
      </c>
      <c r="E1306" s="1">
        <v>-1</v>
      </c>
      <c r="F1306" s="1">
        <v>0</v>
      </c>
      <c r="G1306" s="1">
        <v>0</v>
      </c>
      <c r="H1306" t="s">
        <v>419</v>
      </c>
    </row>
    <row r="1307" spans="1:8" x14ac:dyDescent="0.35">
      <c r="A1307" t="s">
        <v>1315</v>
      </c>
      <c r="B1307">
        <v>1306</v>
      </c>
      <c r="C1307" s="1">
        <v>0</v>
      </c>
      <c r="D1307" s="1">
        <v>1</v>
      </c>
      <c r="E1307" s="1">
        <v>-1</v>
      </c>
      <c r="F1307" s="1">
        <v>0</v>
      </c>
      <c r="G1307" s="1">
        <v>0</v>
      </c>
      <c r="H1307" t="s">
        <v>419</v>
      </c>
    </row>
    <row r="1308" spans="1:8" x14ac:dyDescent="0.35">
      <c r="A1308" t="s">
        <v>1316</v>
      </c>
      <c r="B1308">
        <v>1307</v>
      </c>
      <c r="C1308" s="1">
        <v>0</v>
      </c>
      <c r="D1308" s="1">
        <v>1</v>
      </c>
      <c r="E1308" s="1">
        <v>-1</v>
      </c>
      <c r="F1308" s="1">
        <v>0</v>
      </c>
      <c r="G1308" s="1">
        <v>0</v>
      </c>
      <c r="H1308" t="s">
        <v>419</v>
      </c>
    </row>
    <row r="1309" spans="1:8" x14ac:dyDescent="0.35">
      <c r="A1309" t="s">
        <v>1317</v>
      </c>
      <c r="B1309">
        <v>1308</v>
      </c>
      <c r="C1309" s="1">
        <v>0</v>
      </c>
      <c r="D1309" s="1">
        <v>1</v>
      </c>
      <c r="E1309" s="1">
        <v>-1</v>
      </c>
      <c r="F1309" s="1">
        <v>0</v>
      </c>
      <c r="G1309" s="1">
        <v>0</v>
      </c>
      <c r="H1309" t="s">
        <v>419</v>
      </c>
    </row>
    <row r="1310" spans="1:8" x14ac:dyDescent="0.35">
      <c r="A1310" t="s">
        <v>1318</v>
      </c>
      <c r="B1310">
        <v>1309</v>
      </c>
      <c r="C1310" s="1">
        <v>0</v>
      </c>
      <c r="D1310" s="1">
        <v>1</v>
      </c>
      <c r="E1310" s="1">
        <v>-1</v>
      </c>
      <c r="F1310" s="1">
        <v>0</v>
      </c>
      <c r="G1310" s="1">
        <v>0</v>
      </c>
      <c r="H1310" t="s">
        <v>419</v>
      </c>
    </row>
    <row r="1311" spans="1:8" x14ac:dyDescent="0.35">
      <c r="A1311" t="s">
        <v>1319</v>
      </c>
      <c r="B1311">
        <v>1310</v>
      </c>
      <c r="C1311" s="1">
        <v>0</v>
      </c>
      <c r="D1311" s="1">
        <v>1</v>
      </c>
      <c r="E1311" s="1">
        <v>-1</v>
      </c>
      <c r="F1311" s="1">
        <v>0</v>
      </c>
      <c r="G1311" s="1">
        <v>0</v>
      </c>
      <c r="H1311" t="s">
        <v>419</v>
      </c>
    </row>
    <row r="1312" spans="1:8" x14ac:dyDescent="0.35">
      <c r="A1312" t="s">
        <v>1320</v>
      </c>
      <c r="B1312">
        <v>1311</v>
      </c>
      <c r="C1312" s="1">
        <v>0</v>
      </c>
      <c r="D1312" s="1">
        <v>1</v>
      </c>
      <c r="E1312" s="1">
        <v>-1</v>
      </c>
      <c r="F1312" s="1">
        <v>0</v>
      </c>
      <c r="G1312" s="1">
        <v>0</v>
      </c>
      <c r="H1312" t="s">
        <v>419</v>
      </c>
    </row>
    <row r="1313" spans="1:8" x14ac:dyDescent="0.35">
      <c r="A1313" t="s">
        <v>1321</v>
      </c>
      <c r="B1313">
        <v>1312</v>
      </c>
      <c r="C1313" s="1">
        <v>0</v>
      </c>
      <c r="D1313" s="1">
        <v>1</v>
      </c>
      <c r="E1313" s="1">
        <v>-1</v>
      </c>
      <c r="F1313" s="1">
        <v>0</v>
      </c>
      <c r="G1313" s="1">
        <v>0</v>
      </c>
      <c r="H1313" t="s">
        <v>419</v>
      </c>
    </row>
    <row r="1314" spans="1:8" x14ac:dyDescent="0.35">
      <c r="A1314" t="s">
        <v>1322</v>
      </c>
      <c r="B1314">
        <v>1313</v>
      </c>
      <c r="C1314" s="1">
        <v>0</v>
      </c>
      <c r="D1314" s="1">
        <v>1</v>
      </c>
      <c r="E1314" s="1">
        <v>-1</v>
      </c>
      <c r="F1314" s="1">
        <v>0</v>
      </c>
      <c r="G1314" s="1">
        <v>0</v>
      </c>
      <c r="H1314" t="s">
        <v>419</v>
      </c>
    </row>
    <row r="1315" spans="1:8" x14ac:dyDescent="0.35">
      <c r="A1315" t="s">
        <v>1323</v>
      </c>
      <c r="B1315">
        <v>1314</v>
      </c>
      <c r="C1315" s="1">
        <v>0</v>
      </c>
      <c r="D1315" s="1">
        <v>1</v>
      </c>
      <c r="E1315" s="1">
        <v>-1</v>
      </c>
      <c r="F1315" s="1">
        <v>0</v>
      </c>
      <c r="G1315" s="1">
        <v>0</v>
      </c>
      <c r="H1315" t="s">
        <v>419</v>
      </c>
    </row>
    <row r="1316" spans="1:8" x14ac:dyDescent="0.35">
      <c r="A1316" t="s">
        <v>1324</v>
      </c>
      <c r="B1316">
        <v>1315</v>
      </c>
      <c r="C1316" s="1">
        <v>0</v>
      </c>
      <c r="D1316" s="1">
        <v>1</v>
      </c>
      <c r="E1316" s="1">
        <v>-1</v>
      </c>
      <c r="F1316" s="1">
        <v>0</v>
      </c>
      <c r="G1316" s="1">
        <v>0</v>
      </c>
      <c r="H1316" t="s">
        <v>419</v>
      </c>
    </row>
    <row r="1317" spans="1:8" x14ac:dyDescent="0.35">
      <c r="A1317" t="s">
        <v>1325</v>
      </c>
      <c r="B1317">
        <v>1316</v>
      </c>
      <c r="C1317" s="1">
        <v>0</v>
      </c>
      <c r="D1317" s="1">
        <v>1</v>
      </c>
      <c r="E1317" s="1">
        <v>-1</v>
      </c>
      <c r="F1317" s="1">
        <v>0</v>
      </c>
      <c r="G1317" s="1">
        <v>0</v>
      </c>
      <c r="H1317" t="s">
        <v>419</v>
      </c>
    </row>
    <row r="1318" spans="1:8" x14ac:dyDescent="0.35">
      <c r="A1318" t="s">
        <v>1326</v>
      </c>
      <c r="B1318">
        <v>1317</v>
      </c>
      <c r="C1318" s="1">
        <v>0</v>
      </c>
      <c r="D1318" s="1">
        <v>1</v>
      </c>
      <c r="E1318" s="1">
        <v>-1</v>
      </c>
      <c r="F1318" s="1">
        <v>0</v>
      </c>
      <c r="G1318" s="1">
        <v>0</v>
      </c>
      <c r="H1318" t="s">
        <v>419</v>
      </c>
    </row>
    <row r="1319" spans="1:8" x14ac:dyDescent="0.35">
      <c r="A1319" t="s">
        <v>1327</v>
      </c>
      <c r="B1319">
        <v>1318</v>
      </c>
      <c r="C1319" s="1">
        <v>0</v>
      </c>
      <c r="D1319" s="1">
        <v>1</v>
      </c>
      <c r="E1319" s="1">
        <v>-1</v>
      </c>
      <c r="F1319" s="1">
        <v>0</v>
      </c>
      <c r="G1319" s="1">
        <v>0</v>
      </c>
      <c r="H1319" t="s">
        <v>419</v>
      </c>
    </row>
    <row r="1320" spans="1:8" x14ac:dyDescent="0.35">
      <c r="A1320" t="s">
        <v>1328</v>
      </c>
      <c r="B1320">
        <v>1319</v>
      </c>
      <c r="C1320" s="1">
        <v>0</v>
      </c>
      <c r="D1320" s="1">
        <v>1</v>
      </c>
      <c r="E1320" s="1">
        <v>-1</v>
      </c>
      <c r="F1320" s="1">
        <v>0</v>
      </c>
      <c r="G1320" s="1">
        <v>0</v>
      </c>
      <c r="H1320" t="s">
        <v>419</v>
      </c>
    </row>
    <row r="1321" spans="1:8" x14ac:dyDescent="0.35">
      <c r="A1321" t="s">
        <v>1329</v>
      </c>
      <c r="B1321">
        <v>1320</v>
      </c>
      <c r="C1321" s="1">
        <v>0</v>
      </c>
      <c r="D1321" s="1">
        <v>1</v>
      </c>
      <c r="E1321" s="1">
        <v>-1</v>
      </c>
      <c r="F1321" s="1">
        <v>0</v>
      </c>
      <c r="G1321" s="1">
        <v>0</v>
      </c>
      <c r="H1321" t="s">
        <v>419</v>
      </c>
    </row>
    <row r="1322" spans="1:8" x14ac:dyDescent="0.35">
      <c r="A1322" t="s">
        <v>1330</v>
      </c>
      <c r="B1322">
        <v>1321</v>
      </c>
      <c r="C1322" s="1">
        <v>0</v>
      </c>
      <c r="D1322" s="1">
        <v>1</v>
      </c>
      <c r="E1322" s="1">
        <v>-1</v>
      </c>
      <c r="F1322" s="1">
        <v>0</v>
      </c>
      <c r="G1322" s="1">
        <v>0</v>
      </c>
      <c r="H1322" t="s">
        <v>419</v>
      </c>
    </row>
    <row r="1323" spans="1:8" x14ac:dyDescent="0.35">
      <c r="A1323" t="s">
        <v>1331</v>
      </c>
      <c r="B1323">
        <v>1322</v>
      </c>
      <c r="C1323" s="1">
        <v>0</v>
      </c>
      <c r="D1323" s="1">
        <v>1</v>
      </c>
      <c r="E1323" s="1">
        <v>-1</v>
      </c>
      <c r="F1323" s="1">
        <v>0</v>
      </c>
      <c r="G1323" s="1">
        <v>0</v>
      </c>
      <c r="H1323" t="s">
        <v>419</v>
      </c>
    </row>
    <row r="1324" spans="1:8" x14ac:dyDescent="0.35">
      <c r="A1324" t="s">
        <v>1332</v>
      </c>
      <c r="B1324">
        <v>1323</v>
      </c>
      <c r="C1324" s="1">
        <v>0</v>
      </c>
      <c r="D1324" s="1">
        <v>1</v>
      </c>
      <c r="E1324" s="1">
        <v>-1</v>
      </c>
      <c r="F1324" s="1">
        <v>0</v>
      </c>
      <c r="G1324" s="1">
        <v>0</v>
      </c>
      <c r="H1324" t="s">
        <v>419</v>
      </c>
    </row>
    <row r="1325" spans="1:8" x14ac:dyDescent="0.35">
      <c r="A1325" t="s">
        <v>1333</v>
      </c>
      <c r="B1325">
        <v>1324</v>
      </c>
      <c r="C1325" s="1">
        <v>0</v>
      </c>
      <c r="D1325" s="1">
        <v>1</v>
      </c>
      <c r="E1325" s="1">
        <v>-1</v>
      </c>
      <c r="F1325" s="1">
        <v>0</v>
      </c>
      <c r="G1325" s="1">
        <v>0</v>
      </c>
      <c r="H1325" t="s">
        <v>419</v>
      </c>
    </row>
    <row r="1326" spans="1:8" x14ac:dyDescent="0.35">
      <c r="A1326" t="s">
        <v>1334</v>
      </c>
      <c r="B1326">
        <v>1325</v>
      </c>
      <c r="C1326" s="1">
        <v>0</v>
      </c>
      <c r="D1326" s="1">
        <v>1</v>
      </c>
      <c r="E1326" s="1">
        <v>-1</v>
      </c>
      <c r="F1326" s="1">
        <v>0</v>
      </c>
      <c r="G1326" s="1">
        <v>0</v>
      </c>
      <c r="H1326" t="s">
        <v>419</v>
      </c>
    </row>
    <row r="1327" spans="1:8" x14ac:dyDescent="0.35">
      <c r="A1327" t="s">
        <v>1335</v>
      </c>
      <c r="B1327">
        <v>1326</v>
      </c>
      <c r="C1327" s="1">
        <v>0</v>
      </c>
      <c r="D1327" s="1">
        <v>1</v>
      </c>
      <c r="E1327" s="1">
        <v>-1</v>
      </c>
      <c r="F1327" s="1">
        <v>0</v>
      </c>
      <c r="G1327" s="1">
        <v>0</v>
      </c>
      <c r="H1327" t="s">
        <v>419</v>
      </c>
    </row>
    <row r="1328" spans="1:8" x14ac:dyDescent="0.35">
      <c r="A1328" t="s">
        <v>1336</v>
      </c>
      <c r="B1328">
        <v>1327</v>
      </c>
      <c r="C1328" s="1">
        <v>0</v>
      </c>
      <c r="D1328" s="1">
        <v>1</v>
      </c>
      <c r="E1328" s="1">
        <v>-1</v>
      </c>
      <c r="F1328" s="1">
        <v>0</v>
      </c>
      <c r="G1328" s="1">
        <v>0</v>
      </c>
      <c r="H1328" t="s">
        <v>419</v>
      </c>
    </row>
    <row r="1329" spans="1:8" x14ac:dyDescent="0.35">
      <c r="A1329" t="s">
        <v>1337</v>
      </c>
      <c r="B1329">
        <v>1328</v>
      </c>
      <c r="C1329" s="1">
        <v>0</v>
      </c>
      <c r="D1329" s="1">
        <v>1</v>
      </c>
      <c r="E1329" s="1">
        <v>-1</v>
      </c>
      <c r="F1329" s="1">
        <v>0</v>
      </c>
      <c r="G1329" s="1">
        <v>0</v>
      </c>
      <c r="H1329" t="s">
        <v>419</v>
      </c>
    </row>
    <row r="1330" spans="1:8" x14ac:dyDescent="0.35">
      <c r="A1330" t="s">
        <v>1338</v>
      </c>
      <c r="B1330">
        <v>1329</v>
      </c>
      <c r="C1330" s="1">
        <v>0</v>
      </c>
      <c r="D1330" s="1">
        <v>1</v>
      </c>
      <c r="E1330" s="1">
        <v>-1</v>
      </c>
      <c r="F1330" s="1">
        <v>0</v>
      </c>
      <c r="G1330" s="1">
        <v>0</v>
      </c>
      <c r="H1330" t="s">
        <v>419</v>
      </c>
    </row>
    <row r="1331" spans="1:8" x14ac:dyDescent="0.35">
      <c r="A1331" t="s">
        <v>1339</v>
      </c>
      <c r="B1331">
        <v>1330</v>
      </c>
      <c r="C1331" s="1">
        <v>0</v>
      </c>
      <c r="D1331" s="1">
        <v>1</v>
      </c>
      <c r="E1331" s="1">
        <v>-1</v>
      </c>
      <c r="F1331" s="1">
        <v>0</v>
      </c>
      <c r="G1331" s="1">
        <v>0</v>
      </c>
      <c r="H1331" t="s">
        <v>419</v>
      </c>
    </row>
    <row r="1332" spans="1:8" x14ac:dyDescent="0.35">
      <c r="A1332" t="s">
        <v>1340</v>
      </c>
      <c r="B1332">
        <v>1331</v>
      </c>
      <c r="C1332" s="1">
        <v>0</v>
      </c>
      <c r="D1332" s="1">
        <v>1</v>
      </c>
      <c r="E1332" s="1">
        <v>-1</v>
      </c>
      <c r="F1332" s="1">
        <v>0</v>
      </c>
      <c r="G1332" s="1">
        <v>0</v>
      </c>
      <c r="H1332" t="s">
        <v>419</v>
      </c>
    </row>
    <row r="1333" spans="1:8" x14ac:dyDescent="0.35">
      <c r="A1333" t="s">
        <v>1341</v>
      </c>
      <c r="B1333">
        <v>1332</v>
      </c>
      <c r="C1333" s="1">
        <v>0</v>
      </c>
      <c r="D1333" s="1">
        <v>1</v>
      </c>
      <c r="E1333" s="1">
        <v>-1</v>
      </c>
      <c r="F1333" s="1">
        <v>0</v>
      </c>
      <c r="G1333" s="1">
        <v>0</v>
      </c>
      <c r="H1333" t="s">
        <v>419</v>
      </c>
    </row>
    <row r="1334" spans="1:8" x14ac:dyDescent="0.35">
      <c r="A1334" t="s">
        <v>1342</v>
      </c>
      <c r="B1334">
        <v>1333</v>
      </c>
      <c r="C1334" s="1">
        <v>0</v>
      </c>
      <c r="D1334" s="1">
        <v>1</v>
      </c>
      <c r="E1334" s="1">
        <v>-1</v>
      </c>
      <c r="F1334" s="1">
        <v>0</v>
      </c>
      <c r="G1334" s="1">
        <v>0</v>
      </c>
      <c r="H1334" t="s">
        <v>419</v>
      </c>
    </row>
    <row r="1335" spans="1:8" x14ac:dyDescent="0.35">
      <c r="A1335" t="s">
        <v>1343</v>
      </c>
      <c r="B1335">
        <v>1334</v>
      </c>
      <c r="C1335" s="1">
        <v>0</v>
      </c>
      <c r="D1335" s="1">
        <v>1</v>
      </c>
      <c r="E1335" s="1">
        <v>-1</v>
      </c>
      <c r="F1335" s="1">
        <v>0</v>
      </c>
      <c r="G1335" s="1">
        <v>0</v>
      </c>
      <c r="H1335" t="s">
        <v>419</v>
      </c>
    </row>
    <row r="1336" spans="1:8" x14ac:dyDescent="0.35">
      <c r="A1336" t="s">
        <v>1344</v>
      </c>
      <c r="B1336">
        <v>1335</v>
      </c>
      <c r="C1336" s="1">
        <v>0</v>
      </c>
      <c r="D1336" s="1">
        <v>1</v>
      </c>
      <c r="E1336" s="1">
        <v>-1</v>
      </c>
      <c r="F1336" s="1">
        <v>0</v>
      </c>
      <c r="G1336" s="1">
        <v>0</v>
      </c>
      <c r="H1336" t="s">
        <v>419</v>
      </c>
    </row>
    <row r="1337" spans="1:8" x14ac:dyDescent="0.35">
      <c r="A1337" t="s">
        <v>1345</v>
      </c>
      <c r="B1337">
        <v>1336</v>
      </c>
      <c r="C1337" s="1">
        <v>0</v>
      </c>
      <c r="D1337" s="1">
        <v>1</v>
      </c>
      <c r="E1337" s="1">
        <v>-1</v>
      </c>
      <c r="F1337" s="1">
        <v>0</v>
      </c>
      <c r="G1337" s="1">
        <v>0</v>
      </c>
      <c r="H1337" t="s">
        <v>419</v>
      </c>
    </row>
    <row r="1338" spans="1:8" x14ac:dyDescent="0.35">
      <c r="A1338" t="s">
        <v>1346</v>
      </c>
      <c r="B1338">
        <v>1337</v>
      </c>
      <c r="C1338" s="1">
        <v>0</v>
      </c>
      <c r="D1338" s="1">
        <v>1</v>
      </c>
      <c r="E1338" s="1">
        <v>-1</v>
      </c>
      <c r="F1338" s="1">
        <v>0</v>
      </c>
      <c r="G1338" s="1">
        <v>0</v>
      </c>
      <c r="H1338" t="s">
        <v>419</v>
      </c>
    </row>
    <row r="1339" spans="1:8" x14ac:dyDescent="0.35">
      <c r="A1339" t="s">
        <v>1347</v>
      </c>
      <c r="B1339">
        <v>1338</v>
      </c>
      <c r="C1339" s="1">
        <v>0</v>
      </c>
      <c r="D1339" s="1">
        <v>1</v>
      </c>
      <c r="E1339" s="1">
        <v>-1</v>
      </c>
      <c r="F1339" s="1">
        <v>0</v>
      </c>
      <c r="G1339" s="1">
        <v>0</v>
      </c>
      <c r="H1339" t="s">
        <v>419</v>
      </c>
    </row>
    <row r="1340" spans="1:8" x14ac:dyDescent="0.35">
      <c r="A1340" t="s">
        <v>1348</v>
      </c>
      <c r="B1340">
        <v>1339</v>
      </c>
      <c r="C1340" s="1">
        <v>0</v>
      </c>
      <c r="D1340" s="1">
        <v>1</v>
      </c>
      <c r="E1340" s="1">
        <v>-1</v>
      </c>
      <c r="F1340" s="1">
        <v>0</v>
      </c>
      <c r="G1340" s="1">
        <v>0</v>
      </c>
      <c r="H1340" t="s">
        <v>419</v>
      </c>
    </row>
    <row r="1341" spans="1:8" x14ac:dyDescent="0.35">
      <c r="A1341" t="s">
        <v>1349</v>
      </c>
      <c r="B1341">
        <v>1340</v>
      </c>
      <c r="C1341" s="1">
        <v>0</v>
      </c>
      <c r="D1341" s="1">
        <v>1</v>
      </c>
      <c r="E1341" s="1">
        <v>-1</v>
      </c>
      <c r="F1341" s="1">
        <v>0</v>
      </c>
      <c r="G1341" s="1">
        <v>0</v>
      </c>
      <c r="H1341" t="s">
        <v>419</v>
      </c>
    </row>
    <row r="1342" spans="1:8" x14ac:dyDescent="0.35">
      <c r="A1342" t="s">
        <v>1350</v>
      </c>
      <c r="B1342">
        <v>1341</v>
      </c>
      <c r="C1342" s="1">
        <v>0</v>
      </c>
      <c r="D1342" s="1">
        <v>1</v>
      </c>
      <c r="E1342" s="1">
        <v>-1</v>
      </c>
      <c r="F1342" s="1">
        <v>0</v>
      </c>
      <c r="G1342" s="1">
        <v>0</v>
      </c>
      <c r="H1342" t="s">
        <v>419</v>
      </c>
    </row>
    <row r="1343" spans="1:8" x14ac:dyDescent="0.35">
      <c r="A1343" t="s">
        <v>1351</v>
      </c>
      <c r="B1343">
        <v>1342</v>
      </c>
      <c r="C1343" s="1">
        <v>0</v>
      </c>
      <c r="D1343" s="1">
        <v>1</v>
      </c>
      <c r="E1343" s="1">
        <v>-1</v>
      </c>
      <c r="F1343" s="1">
        <v>0</v>
      </c>
      <c r="G1343" s="1">
        <v>0</v>
      </c>
      <c r="H1343" t="s">
        <v>419</v>
      </c>
    </row>
    <row r="1344" spans="1:8" x14ac:dyDescent="0.35">
      <c r="A1344" t="s">
        <v>1352</v>
      </c>
      <c r="B1344">
        <v>1343</v>
      </c>
      <c r="C1344" s="1">
        <v>0</v>
      </c>
      <c r="D1344" s="1">
        <v>1</v>
      </c>
      <c r="E1344" s="1">
        <v>-1</v>
      </c>
      <c r="F1344" s="1">
        <v>0</v>
      </c>
      <c r="G1344" s="1">
        <v>0</v>
      </c>
      <c r="H1344" t="s">
        <v>419</v>
      </c>
    </row>
    <row r="1345" spans="1:8" x14ac:dyDescent="0.35">
      <c r="A1345" t="s">
        <v>1353</v>
      </c>
      <c r="B1345">
        <v>1344</v>
      </c>
      <c r="C1345" s="1">
        <v>0</v>
      </c>
      <c r="D1345" s="1">
        <v>1</v>
      </c>
      <c r="E1345" s="1">
        <v>-1</v>
      </c>
      <c r="F1345" s="1">
        <v>0</v>
      </c>
      <c r="G1345" s="1">
        <v>0</v>
      </c>
      <c r="H1345" t="s">
        <v>419</v>
      </c>
    </row>
    <row r="1346" spans="1:8" x14ac:dyDescent="0.35">
      <c r="A1346" t="s">
        <v>1354</v>
      </c>
      <c r="B1346">
        <v>1345</v>
      </c>
      <c r="C1346" s="1">
        <v>0</v>
      </c>
      <c r="D1346" s="1">
        <v>1</v>
      </c>
      <c r="E1346" s="1">
        <v>-1</v>
      </c>
      <c r="F1346" s="1">
        <v>0</v>
      </c>
      <c r="G1346" s="1">
        <v>0</v>
      </c>
      <c r="H1346" t="s">
        <v>419</v>
      </c>
    </row>
    <row r="1347" spans="1:8" x14ac:dyDescent="0.35">
      <c r="A1347" t="s">
        <v>1355</v>
      </c>
      <c r="B1347">
        <v>1346</v>
      </c>
      <c r="C1347" s="1">
        <v>0</v>
      </c>
      <c r="D1347" s="1">
        <v>1</v>
      </c>
      <c r="E1347" s="1">
        <v>-1</v>
      </c>
      <c r="F1347" s="1">
        <v>0</v>
      </c>
      <c r="G1347" s="1">
        <v>0</v>
      </c>
      <c r="H1347" t="s">
        <v>419</v>
      </c>
    </row>
    <row r="1348" spans="1:8" x14ac:dyDescent="0.35">
      <c r="A1348" t="s">
        <v>1356</v>
      </c>
      <c r="B1348">
        <v>1347</v>
      </c>
      <c r="C1348" s="1">
        <v>0</v>
      </c>
      <c r="D1348" s="1">
        <v>1</v>
      </c>
      <c r="E1348" s="1">
        <v>-1</v>
      </c>
      <c r="F1348" s="1">
        <v>0</v>
      </c>
      <c r="G1348" s="1">
        <v>0</v>
      </c>
      <c r="H1348" t="s">
        <v>419</v>
      </c>
    </row>
    <row r="1349" spans="1:8" x14ac:dyDescent="0.35">
      <c r="A1349" t="s">
        <v>1357</v>
      </c>
      <c r="B1349">
        <v>1348</v>
      </c>
      <c r="C1349" s="1">
        <v>0</v>
      </c>
      <c r="D1349" s="1">
        <v>1</v>
      </c>
      <c r="E1349" s="1">
        <v>-1</v>
      </c>
      <c r="F1349" s="1">
        <v>0</v>
      </c>
      <c r="G1349" s="1">
        <v>0</v>
      </c>
      <c r="H1349" t="s">
        <v>419</v>
      </c>
    </row>
    <row r="1350" spans="1:8" x14ac:dyDescent="0.35">
      <c r="A1350" t="s">
        <v>1358</v>
      </c>
      <c r="B1350">
        <v>1349</v>
      </c>
      <c r="C1350" s="1">
        <v>0</v>
      </c>
      <c r="D1350" s="1">
        <v>1</v>
      </c>
      <c r="E1350" s="1">
        <v>-1</v>
      </c>
      <c r="F1350" s="1">
        <v>0</v>
      </c>
      <c r="G1350" s="1">
        <v>0</v>
      </c>
      <c r="H1350" t="s">
        <v>419</v>
      </c>
    </row>
    <row r="1351" spans="1:8" x14ac:dyDescent="0.35">
      <c r="A1351" t="s">
        <v>1359</v>
      </c>
      <c r="B1351">
        <v>1350</v>
      </c>
      <c r="C1351" s="1">
        <v>0</v>
      </c>
      <c r="D1351" s="1">
        <v>1</v>
      </c>
      <c r="E1351" s="1">
        <v>-1</v>
      </c>
      <c r="F1351" s="1">
        <v>0</v>
      </c>
      <c r="G1351" s="1">
        <v>0</v>
      </c>
      <c r="H1351" t="s">
        <v>419</v>
      </c>
    </row>
    <row r="1352" spans="1:8" x14ac:dyDescent="0.35">
      <c r="A1352" t="s">
        <v>1360</v>
      </c>
      <c r="B1352">
        <v>1351</v>
      </c>
      <c r="C1352" s="1">
        <v>0</v>
      </c>
      <c r="D1352" s="1">
        <v>1</v>
      </c>
      <c r="E1352" s="1">
        <v>-1</v>
      </c>
      <c r="F1352" s="1">
        <v>0</v>
      </c>
      <c r="G1352" s="1">
        <v>0</v>
      </c>
      <c r="H1352" t="s">
        <v>419</v>
      </c>
    </row>
    <row r="1353" spans="1:8" x14ac:dyDescent="0.35">
      <c r="A1353" t="s">
        <v>1361</v>
      </c>
      <c r="B1353">
        <v>1352</v>
      </c>
      <c r="C1353" s="1">
        <v>0</v>
      </c>
      <c r="D1353" s="1">
        <v>1</v>
      </c>
      <c r="E1353" s="1">
        <v>-1</v>
      </c>
      <c r="F1353" s="1">
        <v>0</v>
      </c>
      <c r="G1353" s="1">
        <v>0</v>
      </c>
      <c r="H1353" t="s">
        <v>419</v>
      </c>
    </row>
    <row r="1354" spans="1:8" x14ac:dyDescent="0.35">
      <c r="A1354" t="s">
        <v>1362</v>
      </c>
      <c r="B1354">
        <v>1353</v>
      </c>
      <c r="C1354" s="1">
        <v>0</v>
      </c>
      <c r="D1354" s="1">
        <v>1</v>
      </c>
      <c r="E1354" s="1">
        <v>-1</v>
      </c>
      <c r="F1354" s="1">
        <v>0</v>
      </c>
      <c r="G1354" s="1">
        <v>0</v>
      </c>
      <c r="H1354" t="s">
        <v>419</v>
      </c>
    </row>
    <row r="1355" spans="1:8" x14ac:dyDescent="0.35">
      <c r="A1355" t="s">
        <v>1363</v>
      </c>
      <c r="B1355">
        <v>1354</v>
      </c>
      <c r="C1355" s="1">
        <v>0</v>
      </c>
      <c r="D1355" s="1">
        <v>1</v>
      </c>
      <c r="E1355" s="1">
        <v>-1</v>
      </c>
      <c r="F1355" s="1">
        <v>0</v>
      </c>
      <c r="G1355" s="1">
        <v>0</v>
      </c>
      <c r="H1355" t="s">
        <v>419</v>
      </c>
    </row>
    <row r="1356" spans="1:8" x14ac:dyDescent="0.35">
      <c r="A1356" t="s">
        <v>1364</v>
      </c>
      <c r="B1356">
        <v>1355</v>
      </c>
      <c r="C1356" s="1">
        <v>0</v>
      </c>
      <c r="D1356" s="1">
        <v>1</v>
      </c>
      <c r="E1356" s="1">
        <v>-1</v>
      </c>
      <c r="F1356" s="1">
        <v>0</v>
      </c>
      <c r="G1356" s="1">
        <v>0</v>
      </c>
      <c r="H1356" t="s">
        <v>419</v>
      </c>
    </row>
    <row r="1357" spans="1:8" x14ac:dyDescent="0.35">
      <c r="A1357" t="s">
        <v>1365</v>
      </c>
      <c r="B1357">
        <v>1356</v>
      </c>
      <c r="C1357" s="1">
        <v>0</v>
      </c>
      <c r="D1357" s="1">
        <v>1</v>
      </c>
      <c r="E1357" s="1">
        <v>-1</v>
      </c>
      <c r="F1357" s="1">
        <v>0</v>
      </c>
      <c r="G1357" s="1">
        <v>0</v>
      </c>
      <c r="H1357" t="s">
        <v>419</v>
      </c>
    </row>
    <row r="1358" spans="1:8" x14ac:dyDescent="0.35">
      <c r="A1358" t="s">
        <v>1366</v>
      </c>
      <c r="B1358">
        <v>1357</v>
      </c>
      <c r="C1358" s="1">
        <v>0</v>
      </c>
      <c r="D1358" s="1">
        <v>1</v>
      </c>
      <c r="E1358" s="1">
        <v>-1</v>
      </c>
      <c r="F1358" s="1">
        <v>0</v>
      </c>
      <c r="G1358" s="1">
        <v>0</v>
      </c>
      <c r="H1358" t="s">
        <v>419</v>
      </c>
    </row>
    <row r="1359" spans="1:8" x14ac:dyDescent="0.35">
      <c r="A1359" t="s">
        <v>1367</v>
      </c>
      <c r="B1359">
        <v>1358</v>
      </c>
      <c r="C1359" s="1">
        <v>0</v>
      </c>
      <c r="D1359" s="1">
        <v>1</v>
      </c>
      <c r="E1359" s="1">
        <v>-1</v>
      </c>
      <c r="F1359" s="1">
        <v>0</v>
      </c>
      <c r="G1359" s="1">
        <v>0</v>
      </c>
      <c r="H1359" t="s">
        <v>419</v>
      </c>
    </row>
    <row r="1360" spans="1:8" x14ac:dyDescent="0.35">
      <c r="A1360" t="s">
        <v>1368</v>
      </c>
      <c r="B1360">
        <v>1359</v>
      </c>
      <c r="C1360" s="1">
        <v>0</v>
      </c>
      <c r="D1360" s="1">
        <v>1</v>
      </c>
      <c r="E1360" s="1">
        <v>-1</v>
      </c>
      <c r="F1360" s="1">
        <v>0</v>
      </c>
      <c r="G1360" s="1">
        <v>0</v>
      </c>
      <c r="H1360" t="s">
        <v>419</v>
      </c>
    </row>
    <row r="1361" spans="1:8" x14ac:dyDescent="0.35">
      <c r="A1361" t="s">
        <v>1369</v>
      </c>
      <c r="B1361">
        <v>1360</v>
      </c>
      <c r="C1361" s="1">
        <v>0</v>
      </c>
      <c r="D1361" s="1">
        <v>1</v>
      </c>
      <c r="E1361" s="1">
        <v>-1</v>
      </c>
      <c r="F1361" s="1">
        <v>0</v>
      </c>
      <c r="G1361" s="1">
        <v>0</v>
      </c>
      <c r="H1361" t="s">
        <v>419</v>
      </c>
    </row>
    <row r="1362" spans="1:8" x14ac:dyDescent="0.35">
      <c r="A1362" t="s">
        <v>1370</v>
      </c>
      <c r="B1362">
        <v>1361</v>
      </c>
      <c r="C1362" s="1">
        <v>0</v>
      </c>
      <c r="D1362" s="1">
        <v>1</v>
      </c>
      <c r="E1362" s="1">
        <v>-1</v>
      </c>
      <c r="F1362" s="1">
        <v>0</v>
      </c>
      <c r="G1362" s="1">
        <v>0</v>
      </c>
      <c r="H1362" t="s">
        <v>419</v>
      </c>
    </row>
    <row r="1363" spans="1:8" x14ac:dyDescent="0.35">
      <c r="A1363" t="s">
        <v>1371</v>
      </c>
      <c r="B1363">
        <v>1362</v>
      </c>
      <c r="C1363" s="1">
        <v>0</v>
      </c>
      <c r="D1363" s="1">
        <v>1</v>
      </c>
      <c r="E1363" s="1">
        <v>-1</v>
      </c>
      <c r="F1363" s="1">
        <v>0</v>
      </c>
      <c r="G1363" s="1">
        <v>0</v>
      </c>
      <c r="H1363" t="s">
        <v>419</v>
      </c>
    </row>
    <row r="1364" spans="1:8" x14ac:dyDescent="0.35">
      <c r="A1364" t="s">
        <v>1372</v>
      </c>
      <c r="B1364">
        <v>1363</v>
      </c>
      <c r="C1364" s="1">
        <v>0</v>
      </c>
      <c r="D1364" s="1">
        <v>1</v>
      </c>
      <c r="E1364" s="1">
        <v>-1</v>
      </c>
      <c r="F1364" s="1">
        <v>0</v>
      </c>
      <c r="G1364" s="1">
        <v>0</v>
      </c>
      <c r="H1364" t="s">
        <v>419</v>
      </c>
    </row>
    <row r="1365" spans="1:8" x14ac:dyDescent="0.35">
      <c r="A1365" t="s">
        <v>1373</v>
      </c>
      <c r="B1365">
        <v>1364</v>
      </c>
      <c r="C1365" s="1">
        <v>0</v>
      </c>
      <c r="D1365" s="1">
        <v>1</v>
      </c>
      <c r="E1365" s="1">
        <v>-1</v>
      </c>
      <c r="F1365" s="1">
        <v>0</v>
      </c>
      <c r="G1365" s="1">
        <v>0</v>
      </c>
      <c r="H1365" t="s">
        <v>419</v>
      </c>
    </row>
    <row r="1366" spans="1:8" x14ac:dyDescent="0.35">
      <c r="A1366" t="s">
        <v>1374</v>
      </c>
      <c r="B1366">
        <v>1365</v>
      </c>
      <c r="C1366" s="1">
        <v>0</v>
      </c>
      <c r="D1366" s="1">
        <v>1</v>
      </c>
      <c r="E1366" s="1">
        <v>-1</v>
      </c>
      <c r="F1366" s="1">
        <v>0</v>
      </c>
      <c r="G1366" s="1">
        <v>0</v>
      </c>
      <c r="H1366" t="s">
        <v>419</v>
      </c>
    </row>
    <row r="1367" spans="1:8" x14ac:dyDescent="0.35">
      <c r="A1367" t="s">
        <v>1375</v>
      </c>
      <c r="B1367">
        <v>1366</v>
      </c>
      <c r="C1367" s="1">
        <v>0</v>
      </c>
      <c r="D1367" s="1">
        <v>1</v>
      </c>
      <c r="E1367" s="1">
        <v>-1</v>
      </c>
      <c r="F1367" s="1">
        <v>0</v>
      </c>
      <c r="G1367" s="1">
        <v>0</v>
      </c>
      <c r="H1367" t="s">
        <v>419</v>
      </c>
    </row>
    <row r="1368" spans="1:8" x14ac:dyDescent="0.35">
      <c r="A1368" t="s">
        <v>1376</v>
      </c>
      <c r="B1368">
        <v>1367</v>
      </c>
      <c r="C1368" s="1">
        <v>0</v>
      </c>
      <c r="D1368" s="1">
        <v>1</v>
      </c>
      <c r="E1368" s="1">
        <v>-1</v>
      </c>
      <c r="F1368" s="1">
        <v>0</v>
      </c>
      <c r="G1368" s="1">
        <v>0</v>
      </c>
      <c r="H1368" t="s">
        <v>419</v>
      </c>
    </row>
    <row r="1369" spans="1:8" x14ac:dyDescent="0.35">
      <c r="A1369" t="s">
        <v>1377</v>
      </c>
      <c r="B1369">
        <v>1368</v>
      </c>
      <c r="C1369" s="1">
        <v>0</v>
      </c>
      <c r="D1369" s="1">
        <v>1</v>
      </c>
      <c r="E1369" s="1">
        <v>-1</v>
      </c>
      <c r="F1369" s="1">
        <v>0</v>
      </c>
      <c r="G1369" s="1">
        <v>0</v>
      </c>
      <c r="H1369" t="s">
        <v>419</v>
      </c>
    </row>
    <row r="1370" spans="1:8" x14ac:dyDescent="0.35">
      <c r="A1370" t="s">
        <v>1378</v>
      </c>
      <c r="B1370">
        <v>1369</v>
      </c>
      <c r="C1370" s="1">
        <v>0</v>
      </c>
      <c r="D1370" s="1">
        <v>1</v>
      </c>
      <c r="E1370" s="1">
        <v>-1</v>
      </c>
      <c r="F1370" s="1">
        <v>0</v>
      </c>
      <c r="G1370" s="1">
        <v>0</v>
      </c>
      <c r="H1370" t="s">
        <v>419</v>
      </c>
    </row>
    <row r="1371" spans="1:8" x14ac:dyDescent="0.35">
      <c r="A1371" t="s">
        <v>1379</v>
      </c>
      <c r="B1371">
        <v>1370</v>
      </c>
      <c r="C1371" s="1">
        <v>0</v>
      </c>
      <c r="D1371" s="1">
        <v>1</v>
      </c>
      <c r="E1371" s="1">
        <v>-1</v>
      </c>
      <c r="F1371" s="1">
        <v>0</v>
      </c>
      <c r="G1371" s="1">
        <v>0</v>
      </c>
      <c r="H1371" t="s">
        <v>419</v>
      </c>
    </row>
    <row r="1372" spans="1:8" x14ac:dyDescent="0.35">
      <c r="A1372" t="s">
        <v>1380</v>
      </c>
      <c r="B1372">
        <v>1371</v>
      </c>
      <c r="C1372" s="1">
        <v>0</v>
      </c>
      <c r="D1372" s="1">
        <v>1</v>
      </c>
      <c r="E1372" s="1">
        <v>-1</v>
      </c>
      <c r="F1372" s="1">
        <v>0</v>
      </c>
      <c r="G1372" s="1">
        <v>0</v>
      </c>
      <c r="H1372" t="s">
        <v>419</v>
      </c>
    </row>
    <row r="1373" spans="1:8" x14ac:dyDescent="0.35">
      <c r="A1373" t="s">
        <v>1381</v>
      </c>
      <c r="B1373">
        <v>1372</v>
      </c>
      <c r="C1373" s="1">
        <v>0</v>
      </c>
      <c r="D1373" s="1">
        <v>1</v>
      </c>
      <c r="E1373" s="1">
        <v>-1</v>
      </c>
      <c r="F1373" s="1">
        <v>0</v>
      </c>
      <c r="G1373" s="1">
        <v>0</v>
      </c>
      <c r="H1373" t="s">
        <v>419</v>
      </c>
    </row>
    <row r="1374" spans="1:8" x14ac:dyDescent="0.35">
      <c r="A1374" t="s">
        <v>1382</v>
      </c>
      <c r="B1374">
        <v>1373</v>
      </c>
      <c r="C1374" s="1">
        <v>0</v>
      </c>
      <c r="D1374" s="1">
        <v>1</v>
      </c>
      <c r="E1374" s="1">
        <v>-1</v>
      </c>
      <c r="F1374" s="1">
        <v>0</v>
      </c>
      <c r="G1374" s="1">
        <v>0</v>
      </c>
      <c r="H1374" t="s">
        <v>419</v>
      </c>
    </row>
    <row r="1375" spans="1:8" x14ac:dyDescent="0.35">
      <c r="A1375" t="s">
        <v>1383</v>
      </c>
      <c r="B1375">
        <v>1374</v>
      </c>
      <c r="C1375" s="1">
        <v>0</v>
      </c>
      <c r="D1375" s="1">
        <v>1</v>
      </c>
      <c r="E1375" s="1">
        <v>-1</v>
      </c>
      <c r="F1375" s="1">
        <v>0</v>
      </c>
      <c r="G1375" s="1">
        <v>0</v>
      </c>
      <c r="H1375" t="s">
        <v>419</v>
      </c>
    </row>
    <row r="1376" spans="1:8" x14ac:dyDescent="0.35">
      <c r="A1376" t="s">
        <v>1384</v>
      </c>
      <c r="B1376">
        <v>1375</v>
      </c>
      <c r="C1376" s="1">
        <v>0</v>
      </c>
      <c r="D1376" s="1">
        <v>1</v>
      </c>
      <c r="E1376" s="1">
        <v>-1</v>
      </c>
      <c r="F1376" s="1">
        <v>0</v>
      </c>
      <c r="G1376" s="1">
        <v>0</v>
      </c>
      <c r="H1376" t="s">
        <v>419</v>
      </c>
    </row>
    <row r="1377" spans="1:8" x14ac:dyDescent="0.35">
      <c r="A1377" t="s">
        <v>1385</v>
      </c>
      <c r="B1377">
        <v>1376</v>
      </c>
      <c r="C1377" s="1">
        <v>0</v>
      </c>
      <c r="D1377" s="1">
        <v>1</v>
      </c>
      <c r="E1377" s="1">
        <v>-1</v>
      </c>
      <c r="F1377" s="1">
        <v>0</v>
      </c>
      <c r="G1377" s="1">
        <v>0</v>
      </c>
      <c r="H1377" t="s">
        <v>419</v>
      </c>
    </row>
    <row r="1378" spans="1:8" x14ac:dyDescent="0.35">
      <c r="A1378" t="s">
        <v>1386</v>
      </c>
      <c r="B1378">
        <v>1377</v>
      </c>
      <c r="C1378" s="1">
        <v>0</v>
      </c>
      <c r="D1378" s="1">
        <v>1</v>
      </c>
      <c r="E1378" s="1">
        <v>-1</v>
      </c>
      <c r="F1378" s="1">
        <v>0</v>
      </c>
      <c r="G1378" s="1">
        <v>0</v>
      </c>
      <c r="H1378" t="s">
        <v>419</v>
      </c>
    </row>
    <row r="1379" spans="1:8" x14ac:dyDescent="0.35">
      <c r="A1379" t="s">
        <v>1387</v>
      </c>
      <c r="B1379">
        <v>1378</v>
      </c>
      <c r="C1379" s="1">
        <v>0</v>
      </c>
      <c r="D1379" s="1">
        <v>1</v>
      </c>
      <c r="E1379" s="1">
        <v>-1</v>
      </c>
      <c r="F1379" s="1">
        <v>0</v>
      </c>
      <c r="G1379" s="1">
        <v>0</v>
      </c>
      <c r="H1379" t="s">
        <v>419</v>
      </c>
    </row>
    <row r="1380" spans="1:8" x14ac:dyDescent="0.35">
      <c r="A1380" t="s">
        <v>1388</v>
      </c>
      <c r="B1380">
        <v>1379</v>
      </c>
      <c r="C1380" s="1">
        <v>0</v>
      </c>
      <c r="D1380" s="1">
        <v>1</v>
      </c>
      <c r="E1380" s="1">
        <v>-1</v>
      </c>
      <c r="F1380" s="1">
        <v>0</v>
      </c>
      <c r="G1380" s="1">
        <v>0</v>
      </c>
      <c r="H1380" t="s">
        <v>419</v>
      </c>
    </row>
    <row r="1381" spans="1:8" x14ac:dyDescent="0.35">
      <c r="A1381" t="s">
        <v>1389</v>
      </c>
      <c r="B1381">
        <v>1380</v>
      </c>
      <c r="C1381" s="1">
        <v>0</v>
      </c>
      <c r="D1381" s="1">
        <v>1</v>
      </c>
      <c r="E1381" s="1">
        <v>-1</v>
      </c>
      <c r="F1381" s="1">
        <v>0</v>
      </c>
      <c r="G1381" s="1">
        <v>0</v>
      </c>
      <c r="H1381" t="s">
        <v>419</v>
      </c>
    </row>
    <row r="1382" spans="1:8" x14ac:dyDescent="0.35">
      <c r="A1382" t="s">
        <v>1390</v>
      </c>
      <c r="B1382">
        <v>1381</v>
      </c>
      <c r="C1382" s="1">
        <v>0</v>
      </c>
      <c r="D1382" s="1">
        <v>1</v>
      </c>
      <c r="E1382" s="1">
        <v>-1</v>
      </c>
      <c r="F1382" s="1">
        <v>0</v>
      </c>
      <c r="G1382" s="1">
        <v>0</v>
      </c>
      <c r="H1382" t="s">
        <v>419</v>
      </c>
    </row>
    <row r="1383" spans="1:8" x14ac:dyDescent="0.35">
      <c r="A1383" t="s">
        <v>1391</v>
      </c>
      <c r="B1383">
        <v>1382</v>
      </c>
      <c r="C1383" s="1">
        <v>0</v>
      </c>
      <c r="D1383" s="1">
        <v>1</v>
      </c>
      <c r="E1383" s="1">
        <v>-1</v>
      </c>
      <c r="F1383" s="1">
        <v>0</v>
      </c>
      <c r="G1383" s="1">
        <v>0</v>
      </c>
      <c r="H1383" t="s">
        <v>419</v>
      </c>
    </row>
    <row r="1384" spans="1:8" x14ac:dyDescent="0.35">
      <c r="A1384" t="s">
        <v>1392</v>
      </c>
      <c r="B1384">
        <v>1383</v>
      </c>
      <c r="C1384" s="1">
        <v>0</v>
      </c>
      <c r="D1384" s="1">
        <v>1</v>
      </c>
      <c r="E1384" s="1">
        <v>-1</v>
      </c>
      <c r="F1384" s="1">
        <v>0</v>
      </c>
      <c r="G1384" s="1">
        <v>0</v>
      </c>
      <c r="H1384" t="s">
        <v>419</v>
      </c>
    </row>
    <row r="1385" spans="1:8" x14ac:dyDescent="0.35">
      <c r="A1385" t="s">
        <v>1393</v>
      </c>
      <c r="B1385">
        <v>1384</v>
      </c>
      <c r="C1385" s="1">
        <v>0</v>
      </c>
      <c r="D1385" s="1">
        <v>1</v>
      </c>
      <c r="E1385" s="1">
        <v>-1</v>
      </c>
      <c r="F1385" s="1">
        <v>0</v>
      </c>
      <c r="G1385" s="1">
        <v>0</v>
      </c>
      <c r="H1385" t="s">
        <v>419</v>
      </c>
    </row>
    <row r="1386" spans="1:8" x14ac:dyDescent="0.35">
      <c r="A1386" t="s">
        <v>1394</v>
      </c>
      <c r="B1386">
        <v>1385</v>
      </c>
      <c r="C1386" s="1">
        <v>0</v>
      </c>
      <c r="D1386" s="1">
        <v>1</v>
      </c>
      <c r="E1386" s="1">
        <v>-1</v>
      </c>
      <c r="F1386" s="1">
        <v>0</v>
      </c>
      <c r="G1386" s="1">
        <v>0</v>
      </c>
      <c r="H1386" t="s">
        <v>419</v>
      </c>
    </row>
    <row r="1387" spans="1:8" x14ac:dyDescent="0.35">
      <c r="A1387" t="s">
        <v>1395</v>
      </c>
      <c r="B1387">
        <v>1386</v>
      </c>
      <c r="C1387" s="1">
        <v>0</v>
      </c>
      <c r="D1387" s="1">
        <v>1</v>
      </c>
      <c r="E1387" s="1">
        <v>-1</v>
      </c>
      <c r="F1387" s="1">
        <v>0</v>
      </c>
      <c r="G1387" s="1">
        <v>0</v>
      </c>
      <c r="H1387" t="s">
        <v>419</v>
      </c>
    </row>
    <row r="1388" spans="1:8" x14ac:dyDescent="0.35">
      <c r="A1388" t="s">
        <v>1396</v>
      </c>
      <c r="B1388">
        <v>1387</v>
      </c>
      <c r="C1388" s="1">
        <v>0</v>
      </c>
      <c r="D1388" s="1">
        <v>1</v>
      </c>
      <c r="E1388" s="1">
        <v>-1</v>
      </c>
      <c r="F1388" s="1">
        <v>0</v>
      </c>
      <c r="G1388" s="1">
        <v>0</v>
      </c>
      <c r="H1388" t="s">
        <v>419</v>
      </c>
    </row>
    <row r="1389" spans="1:8" x14ac:dyDescent="0.35">
      <c r="A1389" t="s">
        <v>1397</v>
      </c>
      <c r="B1389">
        <v>1388</v>
      </c>
      <c r="C1389" s="1">
        <v>0</v>
      </c>
      <c r="D1389" s="1">
        <v>1</v>
      </c>
      <c r="E1389" s="1">
        <v>-1</v>
      </c>
      <c r="F1389" s="1">
        <v>0</v>
      </c>
      <c r="G1389" s="1">
        <v>0</v>
      </c>
      <c r="H1389" t="s">
        <v>419</v>
      </c>
    </row>
    <row r="1390" spans="1:8" x14ac:dyDescent="0.35">
      <c r="A1390" t="s">
        <v>1398</v>
      </c>
      <c r="B1390">
        <v>1389</v>
      </c>
      <c r="C1390" s="1">
        <v>0</v>
      </c>
      <c r="D1390" s="1">
        <v>1</v>
      </c>
      <c r="E1390" s="1">
        <v>-1</v>
      </c>
      <c r="F1390" s="1">
        <v>0</v>
      </c>
      <c r="G1390" s="1">
        <v>0</v>
      </c>
      <c r="H1390" t="s">
        <v>419</v>
      </c>
    </row>
    <row r="1391" spans="1:8" x14ac:dyDescent="0.35">
      <c r="A1391" t="s">
        <v>1399</v>
      </c>
      <c r="B1391">
        <v>1390</v>
      </c>
      <c r="C1391" s="1">
        <v>0</v>
      </c>
      <c r="D1391" s="1">
        <v>1</v>
      </c>
      <c r="E1391" s="1">
        <v>-1</v>
      </c>
      <c r="F1391" s="1">
        <v>0</v>
      </c>
      <c r="G1391" s="1">
        <v>0</v>
      </c>
      <c r="H1391" t="s">
        <v>419</v>
      </c>
    </row>
    <row r="1392" spans="1:8" x14ac:dyDescent="0.35">
      <c r="A1392" t="s">
        <v>1400</v>
      </c>
      <c r="B1392">
        <v>1391</v>
      </c>
      <c r="C1392" s="1">
        <v>0</v>
      </c>
      <c r="D1392" s="1">
        <v>1</v>
      </c>
      <c r="E1392" s="1">
        <v>-1</v>
      </c>
      <c r="F1392" s="1">
        <v>0</v>
      </c>
      <c r="G1392" s="1">
        <v>0</v>
      </c>
      <c r="H1392" t="s">
        <v>419</v>
      </c>
    </row>
    <row r="1393" spans="1:8" x14ac:dyDescent="0.35">
      <c r="A1393" t="s">
        <v>1401</v>
      </c>
      <c r="B1393">
        <v>1392</v>
      </c>
      <c r="C1393" s="1">
        <v>0</v>
      </c>
      <c r="D1393" s="1">
        <v>1</v>
      </c>
      <c r="E1393" s="1">
        <v>-1</v>
      </c>
      <c r="F1393" s="1">
        <v>0</v>
      </c>
      <c r="G1393" s="1">
        <v>0</v>
      </c>
      <c r="H1393" t="s">
        <v>419</v>
      </c>
    </row>
    <row r="1394" spans="1:8" x14ac:dyDescent="0.35">
      <c r="A1394" t="s">
        <v>1402</v>
      </c>
      <c r="B1394">
        <v>1393</v>
      </c>
      <c r="C1394" s="1">
        <v>0</v>
      </c>
      <c r="D1394" s="1">
        <v>1</v>
      </c>
      <c r="E1394" s="1">
        <v>-1</v>
      </c>
      <c r="F1394" s="1">
        <v>0</v>
      </c>
      <c r="G1394" s="1">
        <v>0</v>
      </c>
      <c r="H1394" t="s">
        <v>419</v>
      </c>
    </row>
    <row r="1395" spans="1:8" x14ac:dyDescent="0.35">
      <c r="A1395" t="s">
        <v>1403</v>
      </c>
      <c r="B1395">
        <v>1394</v>
      </c>
      <c r="C1395" s="1">
        <v>0</v>
      </c>
      <c r="D1395" s="1">
        <v>1</v>
      </c>
      <c r="E1395" s="1">
        <v>-1</v>
      </c>
      <c r="F1395" s="1">
        <v>0</v>
      </c>
      <c r="G1395" s="1">
        <v>0</v>
      </c>
      <c r="H1395" t="s">
        <v>419</v>
      </c>
    </row>
    <row r="1396" spans="1:8" x14ac:dyDescent="0.35">
      <c r="A1396" t="s">
        <v>1404</v>
      </c>
      <c r="B1396">
        <v>1395</v>
      </c>
      <c r="C1396" s="1">
        <v>0</v>
      </c>
      <c r="D1396" s="1">
        <v>1</v>
      </c>
      <c r="E1396" s="1">
        <v>-1</v>
      </c>
      <c r="F1396" s="1">
        <v>0</v>
      </c>
      <c r="G1396" s="1">
        <v>0</v>
      </c>
      <c r="H1396" t="s">
        <v>419</v>
      </c>
    </row>
    <row r="1397" spans="1:8" x14ac:dyDescent="0.35">
      <c r="A1397" t="s">
        <v>1405</v>
      </c>
      <c r="B1397">
        <v>1396</v>
      </c>
      <c r="C1397" s="1">
        <v>0</v>
      </c>
      <c r="D1397" s="1">
        <v>1</v>
      </c>
      <c r="E1397" s="1">
        <v>-1</v>
      </c>
      <c r="F1397" s="1">
        <v>0</v>
      </c>
      <c r="G1397" s="1">
        <v>0</v>
      </c>
      <c r="H1397" t="s">
        <v>419</v>
      </c>
    </row>
    <row r="1398" spans="1:8" x14ac:dyDescent="0.35">
      <c r="A1398" t="s">
        <v>1406</v>
      </c>
      <c r="B1398">
        <v>1397</v>
      </c>
      <c r="C1398" s="1">
        <v>0</v>
      </c>
      <c r="D1398" s="1">
        <v>1</v>
      </c>
      <c r="E1398" s="1">
        <v>-1</v>
      </c>
      <c r="F1398" s="1">
        <v>0</v>
      </c>
      <c r="G1398" s="1">
        <v>0</v>
      </c>
      <c r="H1398" t="s">
        <v>419</v>
      </c>
    </row>
    <row r="1399" spans="1:8" x14ac:dyDescent="0.35">
      <c r="A1399" t="s">
        <v>1407</v>
      </c>
      <c r="B1399">
        <v>1398</v>
      </c>
      <c r="C1399" s="1">
        <v>0</v>
      </c>
      <c r="D1399" s="1">
        <v>1</v>
      </c>
      <c r="E1399" s="1">
        <v>-1</v>
      </c>
      <c r="F1399" s="1">
        <v>0</v>
      </c>
      <c r="G1399" s="1">
        <v>0</v>
      </c>
      <c r="H1399" t="s">
        <v>419</v>
      </c>
    </row>
    <row r="1400" spans="1:8" x14ac:dyDescent="0.35">
      <c r="A1400" t="s">
        <v>1408</v>
      </c>
      <c r="B1400">
        <v>1399</v>
      </c>
      <c r="C1400" s="1">
        <v>0</v>
      </c>
      <c r="D1400" s="1">
        <v>1</v>
      </c>
      <c r="E1400" s="1">
        <v>-1</v>
      </c>
      <c r="F1400" s="1">
        <v>0</v>
      </c>
      <c r="G1400" s="1">
        <v>0</v>
      </c>
      <c r="H1400" t="s">
        <v>419</v>
      </c>
    </row>
    <row r="1401" spans="1:8" x14ac:dyDescent="0.35">
      <c r="A1401" t="s">
        <v>1409</v>
      </c>
      <c r="B1401">
        <v>1400</v>
      </c>
      <c r="C1401" s="1">
        <v>0</v>
      </c>
      <c r="D1401" s="1">
        <v>1</v>
      </c>
      <c r="E1401" s="1">
        <v>-1</v>
      </c>
      <c r="F1401" s="1">
        <v>0</v>
      </c>
      <c r="G1401" s="1">
        <v>0</v>
      </c>
      <c r="H1401" t="s">
        <v>419</v>
      </c>
    </row>
    <row r="1402" spans="1:8" x14ac:dyDescent="0.35">
      <c r="A1402" t="s">
        <v>1410</v>
      </c>
      <c r="B1402">
        <v>1401</v>
      </c>
      <c r="C1402" s="1">
        <v>0</v>
      </c>
      <c r="D1402" s="1">
        <v>1</v>
      </c>
      <c r="E1402" s="1">
        <v>-1</v>
      </c>
      <c r="F1402" s="1">
        <v>0</v>
      </c>
      <c r="G1402" s="1">
        <v>0</v>
      </c>
      <c r="H1402" t="s">
        <v>419</v>
      </c>
    </row>
    <row r="1403" spans="1:8" x14ac:dyDescent="0.35">
      <c r="A1403" t="s">
        <v>1411</v>
      </c>
      <c r="B1403">
        <v>1402</v>
      </c>
      <c r="C1403" s="1">
        <v>0</v>
      </c>
      <c r="D1403" s="1">
        <v>1</v>
      </c>
      <c r="E1403" s="1">
        <v>-1</v>
      </c>
      <c r="F1403" s="1">
        <v>0</v>
      </c>
      <c r="G1403" s="1">
        <v>0</v>
      </c>
      <c r="H1403" t="s">
        <v>419</v>
      </c>
    </row>
    <row r="1404" spans="1:8" x14ac:dyDescent="0.35">
      <c r="A1404" t="s">
        <v>1412</v>
      </c>
      <c r="B1404">
        <v>1403</v>
      </c>
      <c r="C1404" s="1">
        <v>0</v>
      </c>
      <c r="D1404" s="1">
        <v>1</v>
      </c>
      <c r="E1404" s="1">
        <v>-1</v>
      </c>
      <c r="F1404" s="1">
        <v>0</v>
      </c>
      <c r="G1404" s="1">
        <v>0</v>
      </c>
      <c r="H1404" t="s">
        <v>419</v>
      </c>
    </row>
    <row r="1405" spans="1:8" x14ac:dyDescent="0.35">
      <c r="A1405" t="s">
        <v>1413</v>
      </c>
      <c r="B1405">
        <v>1404</v>
      </c>
      <c r="C1405" s="1">
        <v>0</v>
      </c>
      <c r="D1405" s="1">
        <v>1</v>
      </c>
      <c r="E1405" s="1">
        <v>-1</v>
      </c>
      <c r="F1405" s="1">
        <v>0</v>
      </c>
      <c r="G1405" s="1">
        <v>0</v>
      </c>
      <c r="H1405" t="s">
        <v>419</v>
      </c>
    </row>
    <row r="1406" spans="1:8" x14ac:dyDescent="0.35">
      <c r="A1406" t="s">
        <v>1414</v>
      </c>
      <c r="B1406">
        <v>1405</v>
      </c>
      <c r="C1406" s="1">
        <v>0</v>
      </c>
      <c r="D1406" s="1">
        <v>1</v>
      </c>
      <c r="E1406" s="1">
        <v>-1</v>
      </c>
      <c r="F1406" s="1">
        <v>0</v>
      </c>
      <c r="G1406" s="1">
        <v>0</v>
      </c>
      <c r="H1406" t="s">
        <v>419</v>
      </c>
    </row>
    <row r="1407" spans="1:8" x14ac:dyDescent="0.35">
      <c r="A1407" t="s">
        <v>1415</v>
      </c>
      <c r="B1407">
        <v>1406</v>
      </c>
      <c r="C1407" s="1">
        <v>0</v>
      </c>
      <c r="D1407" s="1">
        <v>1</v>
      </c>
      <c r="E1407" s="1">
        <v>-1</v>
      </c>
      <c r="F1407" s="1">
        <v>0</v>
      </c>
      <c r="G1407" s="1">
        <v>0</v>
      </c>
      <c r="H1407" t="s">
        <v>419</v>
      </c>
    </row>
    <row r="1408" spans="1:8" x14ac:dyDescent="0.35">
      <c r="A1408" t="s">
        <v>1416</v>
      </c>
      <c r="B1408">
        <v>1407</v>
      </c>
      <c r="C1408" s="1">
        <v>0</v>
      </c>
      <c r="D1408" s="1">
        <v>1</v>
      </c>
      <c r="E1408" s="1">
        <v>-1</v>
      </c>
      <c r="F1408" s="1">
        <v>0</v>
      </c>
      <c r="G1408" s="1">
        <v>0</v>
      </c>
      <c r="H1408" t="s">
        <v>419</v>
      </c>
    </row>
    <row r="1409" spans="1:8" x14ac:dyDescent="0.35">
      <c r="A1409" t="s">
        <v>1417</v>
      </c>
      <c r="B1409">
        <v>1408</v>
      </c>
      <c r="C1409" s="1">
        <v>0</v>
      </c>
      <c r="D1409" s="1">
        <v>1</v>
      </c>
      <c r="E1409" s="1">
        <v>-1</v>
      </c>
      <c r="F1409" s="1">
        <v>0</v>
      </c>
      <c r="G1409" s="1">
        <v>0</v>
      </c>
      <c r="H1409" t="s">
        <v>419</v>
      </c>
    </row>
    <row r="1410" spans="1:8" x14ac:dyDescent="0.35">
      <c r="A1410" t="s">
        <v>1418</v>
      </c>
      <c r="B1410">
        <v>1409</v>
      </c>
      <c r="C1410" s="1">
        <v>0</v>
      </c>
      <c r="D1410" s="1">
        <v>1</v>
      </c>
      <c r="E1410" s="1">
        <v>-1</v>
      </c>
      <c r="F1410" s="1">
        <v>0</v>
      </c>
      <c r="G1410" s="1">
        <v>0</v>
      </c>
      <c r="H1410" t="s">
        <v>419</v>
      </c>
    </row>
    <row r="1411" spans="1:8" x14ac:dyDescent="0.35">
      <c r="A1411" t="s">
        <v>1419</v>
      </c>
      <c r="B1411">
        <v>1410</v>
      </c>
      <c r="C1411" s="1">
        <v>0</v>
      </c>
      <c r="D1411" s="1">
        <v>1</v>
      </c>
      <c r="E1411" s="1">
        <v>-1</v>
      </c>
      <c r="F1411" s="1">
        <v>0</v>
      </c>
      <c r="G1411" s="1">
        <v>0</v>
      </c>
      <c r="H1411" t="s">
        <v>419</v>
      </c>
    </row>
    <row r="1412" spans="1:8" x14ac:dyDescent="0.35">
      <c r="A1412" t="s">
        <v>1420</v>
      </c>
      <c r="B1412">
        <v>1411</v>
      </c>
      <c r="C1412" s="1">
        <v>0</v>
      </c>
      <c r="D1412" s="1">
        <v>1</v>
      </c>
      <c r="E1412" s="1">
        <v>-1</v>
      </c>
      <c r="F1412" s="1">
        <v>0</v>
      </c>
      <c r="G1412" s="1">
        <v>0</v>
      </c>
      <c r="H1412" t="s">
        <v>419</v>
      </c>
    </row>
    <row r="1413" spans="1:8" x14ac:dyDescent="0.35">
      <c r="A1413" t="s">
        <v>1421</v>
      </c>
      <c r="B1413">
        <v>1412</v>
      </c>
      <c r="C1413" s="1">
        <v>0</v>
      </c>
      <c r="D1413" s="1">
        <v>1</v>
      </c>
      <c r="E1413" s="1">
        <v>-1</v>
      </c>
      <c r="F1413" s="1">
        <v>0</v>
      </c>
      <c r="G1413" s="1">
        <v>0</v>
      </c>
      <c r="H1413" t="s">
        <v>419</v>
      </c>
    </row>
    <row r="1414" spans="1:8" x14ac:dyDescent="0.35">
      <c r="A1414" t="s">
        <v>1422</v>
      </c>
      <c r="B1414">
        <v>1413</v>
      </c>
      <c r="C1414" s="1">
        <v>0</v>
      </c>
      <c r="D1414" s="1">
        <v>1</v>
      </c>
      <c r="E1414" s="1">
        <v>-1</v>
      </c>
      <c r="F1414" s="1">
        <v>0</v>
      </c>
      <c r="G1414" s="1">
        <v>0</v>
      </c>
      <c r="H1414" t="s">
        <v>419</v>
      </c>
    </row>
    <row r="1415" spans="1:8" x14ac:dyDescent="0.35">
      <c r="A1415" t="s">
        <v>1423</v>
      </c>
      <c r="B1415">
        <v>1414</v>
      </c>
      <c r="C1415" s="1">
        <v>0</v>
      </c>
      <c r="D1415" s="1">
        <v>1</v>
      </c>
      <c r="E1415" s="1">
        <v>-1</v>
      </c>
      <c r="F1415" s="1">
        <v>0</v>
      </c>
      <c r="G1415" s="1">
        <v>0</v>
      </c>
      <c r="H1415" t="s">
        <v>419</v>
      </c>
    </row>
    <row r="1416" spans="1:8" x14ac:dyDescent="0.35">
      <c r="A1416" t="s">
        <v>1424</v>
      </c>
      <c r="B1416">
        <v>1415</v>
      </c>
      <c r="C1416" s="1">
        <v>0</v>
      </c>
      <c r="D1416" s="1">
        <v>1</v>
      </c>
      <c r="E1416" s="1">
        <v>-1</v>
      </c>
      <c r="F1416" s="1">
        <v>0</v>
      </c>
      <c r="G1416" s="1">
        <v>0</v>
      </c>
      <c r="H1416" t="s">
        <v>419</v>
      </c>
    </row>
    <row r="1417" spans="1:8" x14ac:dyDescent="0.35">
      <c r="A1417" t="s">
        <v>1425</v>
      </c>
      <c r="B1417">
        <v>1416</v>
      </c>
      <c r="C1417" s="1">
        <v>0</v>
      </c>
      <c r="D1417" s="1">
        <v>1</v>
      </c>
      <c r="E1417" s="1">
        <v>-1</v>
      </c>
      <c r="F1417" s="1">
        <v>0</v>
      </c>
      <c r="G1417" s="1">
        <v>0</v>
      </c>
      <c r="H1417" t="s">
        <v>419</v>
      </c>
    </row>
    <row r="1418" spans="1:8" x14ac:dyDescent="0.35">
      <c r="A1418" t="s">
        <v>1426</v>
      </c>
      <c r="B1418">
        <v>1417</v>
      </c>
      <c r="C1418" s="1">
        <v>0</v>
      </c>
      <c r="D1418" s="1">
        <v>1</v>
      </c>
      <c r="E1418" s="1">
        <v>-1</v>
      </c>
      <c r="F1418" s="1">
        <v>0</v>
      </c>
      <c r="G1418" s="1">
        <v>0</v>
      </c>
      <c r="H1418" t="s">
        <v>419</v>
      </c>
    </row>
    <row r="1419" spans="1:8" x14ac:dyDescent="0.35">
      <c r="A1419" t="s">
        <v>1427</v>
      </c>
      <c r="B1419">
        <v>1418</v>
      </c>
      <c r="C1419" s="1">
        <v>0</v>
      </c>
      <c r="D1419" s="1">
        <v>1</v>
      </c>
      <c r="E1419" s="1">
        <v>-1</v>
      </c>
      <c r="F1419" s="1">
        <v>0</v>
      </c>
      <c r="G1419" s="1">
        <v>0</v>
      </c>
      <c r="H1419" t="s">
        <v>419</v>
      </c>
    </row>
    <row r="1420" spans="1:8" x14ac:dyDescent="0.35">
      <c r="A1420" t="s">
        <v>1428</v>
      </c>
      <c r="B1420">
        <v>1419</v>
      </c>
      <c r="C1420" s="1">
        <v>0</v>
      </c>
      <c r="D1420" s="1">
        <v>1</v>
      </c>
      <c r="E1420" s="1">
        <v>-1</v>
      </c>
      <c r="F1420" s="1">
        <v>0</v>
      </c>
      <c r="G1420" s="1">
        <v>0</v>
      </c>
      <c r="H1420" t="s">
        <v>419</v>
      </c>
    </row>
    <row r="1421" spans="1:8" x14ac:dyDescent="0.35">
      <c r="A1421" t="s">
        <v>1429</v>
      </c>
      <c r="B1421">
        <v>1420</v>
      </c>
      <c r="C1421" s="1">
        <v>0</v>
      </c>
      <c r="D1421" s="1">
        <v>1</v>
      </c>
      <c r="E1421" s="1">
        <v>-1</v>
      </c>
      <c r="F1421" s="1">
        <v>0</v>
      </c>
      <c r="G1421" s="1">
        <v>0</v>
      </c>
      <c r="H1421" t="s">
        <v>419</v>
      </c>
    </row>
    <row r="1422" spans="1:8" x14ac:dyDescent="0.35">
      <c r="A1422" t="s">
        <v>1430</v>
      </c>
      <c r="B1422">
        <v>1421</v>
      </c>
      <c r="C1422" s="1">
        <v>0</v>
      </c>
      <c r="D1422" s="1">
        <v>1</v>
      </c>
      <c r="E1422" s="1">
        <v>-1</v>
      </c>
      <c r="F1422" s="1">
        <v>0</v>
      </c>
      <c r="G1422" s="1">
        <v>0</v>
      </c>
      <c r="H1422" t="s">
        <v>419</v>
      </c>
    </row>
    <row r="1423" spans="1:8" x14ac:dyDescent="0.35">
      <c r="A1423" t="s">
        <v>1431</v>
      </c>
      <c r="B1423">
        <v>1422</v>
      </c>
      <c r="C1423" s="1">
        <v>0</v>
      </c>
      <c r="D1423" s="1">
        <v>1</v>
      </c>
      <c r="E1423" s="1">
        <v>-1</v>
      </c>
      <c r="F1423" s="1">
        <v>0</v>
      </c>
      <c r="G1423" s="1">
        <v>0</v>
      </c>
      <c r="H1423" t="s">
        <v>419</v>
      </c>
    </row>
    <row r="1424" spans="1:8" x14ac:dyDescent="0.35">
      <c r="A1424" t="s">
        <v>1432</v>
      </c>
      <c r="B1424">
        <v>1423</v>
      </c>
      <c r="C1424" s="1">
        <v>0</v>
      </c>
      <c r="D1424" s="1">
        <v>1</v>
      </c>
      <c r="E1424" s="1">
        <v>-1</v>
      </c>
      <c r="F1424" s="1">
        <v>0</v>
      </c>
      <c r="G1424" s="1">
        <v>0</v>
      </c>
      <c r="H1424" t="s">
        <v>419</v>
      </c>
    </row>
    <row r="1425" spans="1:8" x14ac:dyDescent="0.35">
      <c r="A1425" t="s">
        <v>1433</v>
      </c>
      <c r="B1425">
        <v>1424</v>
      </c>
      <c r="C1425" s="1">
        <v>0</v>
      </c>
      <c r="D1425" s="1">
        <v>1</v>
      </c>
      <c r="E1425" s="1">
        <v>-1</v>
      </c>
      <c r="F1425" s="1">
        <v>0</v>
      </c>
      <c r="G1425" s="1">
        <v>0</v>
      </c>
      <c r="H1425" t="s">
        <v>419</v>
      </c>
    </row>
    <row r="1426" spans="1:8" x14ac:dyDescent="0.35">
      <c r="A1426" t="s">
        <v>1434</v>
      </c>
      <c r="B1426">
        <v>1425</v>
      </c>
      <c r="C1426" s="1">
        <v>0</v>
      </c>
      <c r="D1426" s="1">
        <v>1</v>
      </c>
      <c r="E1426" s="1">
        <v>-1</v>
      </c>
      <c r="F1426" s="1">
        <v>0</v>
      </c>
      <c r="G1426" s="1">
        <v>0</v>
      </c>
      <c r="H1426" t="s">
        <v>419</v>
      </c>
    </row>
    <row r="1427" spans="1:8" x14ac:dyDescent="0.35">
      <c r="A1427" t="s">
        <v>1435</v>
      </c>
      <c r="B1427">
        <v>1426</v>
      </c>
      <c r="C1427" s="1">
        <v>0</v>
      </c>
      <c r="D1427" s="1">
        <v>1</v>
      </c>
      <c r="E1427" s="1">
        <v>-1</v>
      </c>
      <c r="F1427" s="1">
        <v>0</v>
      </c>
      <c r="G1427" s="1">
        <v>0</v>
      </c>
      <c r="H1427" t="s">
        <v>419</v>
      </c>
    </row>
    <row r="1428" spans="1:8" x14ac:dyDescent="0.35">
      <c r="A1428" t="s">
        <v>1436</v>
      </c>
      <c r="B1428">
        <v>1427</v>
      </c>
      <c r="C1428" s="1">
        <v>0</v>
      </c>
      <c r="D1428" s="1">
        <v>1</v>
      </c>
      <c r="E1428" s="1">
        <v>-1</v>
      </c>
      <c r="F1428" s="1">
        <v>0</v>
      </c>
      <c r="G1428" s="1">
        <v>0</v>
      </c>
      <c r="H1428" t="s">
        <v>419</v>
      </c>
    </row>
    <row r="1429" spans="1:8" x14ac:dyDescent="0.35">
      <c r="A1429" t="s">
        <v>1437</v>
      </c>
      <c r="B1429">
        <v>1428</v>
      </c>
      <c r="C1429" s="1">
        <v>0</v>
      </c>
      <c r="D1429" s="1">
        <v>1</v>
      </c>
      <c r="E1429" s="1">
        <v>-1</v>
      </c>
      <c r="F1429" s="1">
        <v>0</v>
      </c>
      <c r="G1429" s="1">
        <v>0</v>
      </c>
      <c r="H1429" t="s">
        <v>419</v>
      </c>
    </row>
    <row r="1430" spans="1:8" x14ac:dyDescent="0.35">
      <c r="A1430" t="s">
        <v>1438</v>
      </c>
      <c r="B1430">
        <v>1429</v>
      </c>
      <c r="C1430" s="1">
        <v>0</v>
      </c>
      <c r="D1430" s="1">
        <v>1</v>
      </c>
      <c r="E1430" s="1">
        <v>-1</v>
      </c>
      <c r="F1430" s="1">
        <v>0</v>
      </c>
      <c r="G1430" s="1">
        <v>0</v>
      </c>
      <c r="H1430" t="s">
        <v>419</v>
      </c>
    </row>
    <row r="1431" spans="1:8" x14ac:dyDescent="0.35">
      <c r="A1431" t="s">
        <v>1439</v>
      </c>
      <c r="B1431">
        <v>1430</v>
      </c>
      <c r="C1431" s="1">
        <v>0</v>
      </c>
      <c r="D1431" s="1">
        <v>1</v>
      </c>
      <c r="E1431" s="1">
        <v>-1</v>
      </c>
      <c r="F1431" s="1">
        <v>0</v>
      </c>
      <c r="G1431" s="1">
        <v>0</v>
      </c>
      <c r="H1431" t="s">
        <v>419</v>
      </c>
    </row>
    <row r="1432" spans="1:8" x14ac:dyDescent="0.35">
      <c r="A1432" t="s">
        <v>1440</v>
      </c>
      <c r="B1432">
        <v>1431</v>
      </c>
      <c r="C1432" s="1">
        <v>0</v>
      </c>
      <c r="D1432" s="1">
        <v>1</v>
      </c>
      <c r="E1432" s="1">
        <v>-1</v>
      </c>
      <c r="F1432" s="1">
        <v>0</v>
      </c>
      <c r="G1432" s="1">
        <v>0</v>
      </c>
      <c r="H1432" t="s">
        <v>419</v>
      </c>
    </row>
    <row r="1433" spans="1:8" x14ac:dyDescent="0.35">
      <c r="A1433" t="s">
        <v>1441</v>
      </c>
      <c r="B1433">
        <v>1432</v>
      </c>
      <c r="C1433" s="1">
        <v>0</v>
      </c>
      <c r="D1433" s="1">
        <v>1</v>
      </c>
      <c r="E1433" s="1">
        <v>-1</v>
      </c>
      <c r="F1433" s="1">
        <v>0</v>
      </c>
      <c r="G1433" s="1">
        <v>0</v>
      </c>
      <c r="H1433" t="s">
        <v>419</v>
      </c>
    </row>
    <row r="1434" spans="1:8" x14ac:dyDescent="0.35">
      <c r="A1434" t="s">
        <v>1442</v>
      </c>
      <c r="B1434">
        <v>1433</v>
      </c>
      <c r="C1434" s="1">
        <v>0</v>
      </c>
      <c r="D1434" s="1">
        <v>1</v>
      </c>
      <c r="E1434" s="1">
        <v>-1</v>
      </c>
      <c r="F1434" s="1">
        <v>0</v>
      </c>
      <c r="G1434" s="1">
        <v>0</v>
      </c>
      <c r="H1434" t="s">
        <v>419</v>
      </c>
    </row>
    <row r="1435" spans="1:8" x14ac:dyDescent="0.35">
      <c r="A1435" t="s">
        <v>1443</v>
      </c>
      <c r="B1435">
        <v>1434</v>
      </c>
      <c r="C1435" s="1">
        <v>0</v>
      </c>
      <c r="D1435" s="1">
        <v>1</v>
      </c>
      <c r="E1435" s="1">
        <v>-1</v>
      </c>
      <c r="F1435" s="1">
        <v>0</v>
      </c>
      <c r="G1435" s="1">
        <v>0</v>
      </c>
      <c r="H1435" t="s">
        <v>419</v>
      </c>
    </row>
    <row r="1436" spans="1:8" x14ac:dyDescent="0.35">
      <c r="A1436" t="s">
        <v>1444</v>
      </c>
      <c r="B1436">
        <v>1435</v>
      </c>
      <c r="C1436" s="1">
        <v>0</v>
      </c>
      <c r="D1436" s="1">
        <v>1</v>
      </c>
      <c r="E1436" s="1">
        <v>-1</v>
      </c>
      <c r="F1436" s="1">
        <v>0</v>
      </c>
      <c r="G1436" s="1">
        <v>0</v>
      </c>
      <c r="H1436" t="s">
        <v>419</v>
      </c>
    </row>
    <row r="1437" spans="1:8" x14ac:dyDescent="0.35">
      <c r="A1437" t="s">
        <v>1445</v>
      </c>
      <c r="B1437">
        <v>1436</v>
      </c>
      <c r="C1437" s="1">
        <v>0</v>
      </c>
      <c r="D1437" s="1">
        <v>1</v>
      </c>
      <c r="E1437" s="1">
        <v>-1</v>
      </c>
      <c r="F1437" s="1">
        <v>0</v>
      </c>
      <c r="G1437" s="1">
        <v>0</v>
      </c>
      <c r="H1437" t="s">
        <v>419</v>
      </c>
    </row>
    <row r="1438" spans="1:8" x14ac:dyDescent="0.35">
      <c r="A1438" t="s">
        <v>1446</v>
      </c>
      <c r="B1438">
        <v>1437</v>
      </c>
      <c r="C1438" s="1">
        <v>0</v>
      </c>
      <c r="D1438" s="1">
        <v>1</v>
      </c>
      <c r="E1438" s="1">
        <v>-1</v>
      </c>
      <c r="F1438" s="1">
        <v>0</v>
      </c>
      <c r="G1438" s="1">
        <v>0</v>
      </c>
      <c r="H1438" t="s">
        <v>419</v>
      </c>
    </row>
    <row r="1439" spans="1:8" x14ac:dyDescent="0.35">
      <c r="A1439" t="s">
        <v>1447</v>
      </c>
      <c r="B1439">
        <v>1438</v>
      </c>
      <c r="C1439" s="1">
        <v>0</v>
      </c>
      <c r="D1439" s="1">
        <v>1</v>
      </c>
      <c r="E1439" s="1">
        <v>-1</v>
      </c>
      <c r="F1439" s="1">
        <v>0</v>
      </c>
      <c r="G1439" s="1">
        <v>0</v>
      </c>
      <c r="H1439" t="s">
        <v>419</v>
      </c>
    </row>
    <row r="1440" spans="1:8" x14ac:dyDescent="0.35">
      <c r="A1440" t="s">
        <v>1448</v>
      </c>
      <c r="B1440">
        <v>1439</v>
      </c>
      <c r="C1440" s="1">
        <v>0</v>
      </c>
      <c r="D1440" s="1">
        <v>1</v>
      </c>
      <c r="E1440" s="1">
        <v>-1</v>
      </c>
      <c r="F1440" s="1">
        <v>0</v>
      </c>
      <c r="G1440" s="1">
        <v>0</v>
      </c>
      <c r="H1440" t="s">
        <v>419</v>
      </c>
    </row>
    <row r="1441" spans="1:8" x14ac:dyDescent="0.35">
      <c r="A1441" t="s">
        <v>1449</v>
      </c>
      <c r="B1441">
        <v>1440</v>
      </c>
      <c r="C1441" s="1">
        <v>0</v>
      </c>
      <c r="D1441" s="1">
        <v>1</v>
      </c>
      <c r="E1441" s="1">
        <v>-1</v>
      </c>
      <c r="F1441" s="1">
        <v>0</v>
      </c>
      <c r="G1441" s="1">
        <v>0</v>
      </c>
      <c r="H1441" t="s">
        <v>419</v>
      </c>
    </row>
    <row r="1442" spans="1:8" x14ac:dyDescent="0.35">
      <c r="A1442" t="s">
        <v>1450</v>
      </c>
      <c r="B1442">
        <v>1441</v>
      </c>
      <c r="C1442" s="1">
        <v>0</v>
      </c>
      <c r="D1442" s="1">
        <v>1</v>
      </c>
      <c r="E1442" s="1">
        <v>-1</v>
      </c>
      <c r="F1442" s="1">
        <v>0</v>
      </c>
      <c r="G1442" s="1">
        <v>0</v>
      </c>
      <c r="H1442" t="s">
        <v>419</v>
      </c>
    </row>
    <row r="1443" spans="1:8" x14ac:dyDescent="0.35">
      <c r="A1443" t="s">
        <v>1451</v>
      </c>
      <c r="B1443">
        <v>1442</v>
      </c>
      <c r="C1443" s="1">
        <v>0</v>
      </c>
      <c r="D1443" s="1">
        <v>1</v>
      </c>
      <c r="E1443" s="1">
        <v>-1</v>
      </c>
      <c r="F1443" s="1">
        <v>0</v>
      </c>
      <c r="G1443" s="1">
        <v>0</v>
      </c>
      <c r="H1443" t="s">
        <v>419</v>
      </c>
    </row>
    <row r="1444" spans="1:8" x14ac:dyDescent="0.35">
      <c r="A1444" t="s">
        <v>1452</v>
      </c>
      <c r="B1444">
        <v>1443</v>
      </c>
      <c r="C1444" s="1">
        <v>0</v>
      </c>
      <c r="D1444" s="1">
        <v>1</v>
      </c>
      <c r="E1444" s="1">
        <v>-1</v>
      </c>
      <c r="F1444" s="1">
        <v>0</v>
      </c>
      <c r="G1444" s="1">
        <v>0</v>
      </c>
      <c r="H1444" t="s">
        <v>419</v>
      </c>
    </row>
    <row r="1445" spans="1:8" x14ac:dyDescent="0.35">
      <c r="A1445" t="s">
        <v>1453</v>
      </c>
      <c r="B1445">
        <v>1444</v>
      </c>
      <c r="C1445" s="1">
        <v>0</v>
      </c>
      <c r="D1445" s="1">
        <v>1</v>
      </c>
      <c r="E1445" s="1">
        <v>-1</v>
      </c>
      <c r="F1445" s="1">
        <v>0</v>
      </c>
      <c r="G1445" s="1">
        <v>0</v>
      </c>
      <c r="H1445" t="s">
        <v>419</v>
      </c>
    </row>
    <row r="1446" spans="1:8" x14ac:dyDescent="0.35">
      <c r="A1446" t="s">
        <v>1454</v>
      </c>
      <c r="B1446">
        <v>1445</v>
      </c>
      <c r="C1446" s="1">
        <v>0</v>
      </c>
      <c r="D1446" s="1">
        <v>1</v>
      </c>
      <c r="E1446" s="1">
        <v>-1</v>
      </c>
      <c r="F1446" s="1">
        <v>0</v>
      </c>
      <c r="G1446" s="1">
        <v>0</v>
      </c>
      <c r="H1446" t="s">
        <v>419</v>
      </c>
    </row>
    <row r="1447" spans="1:8" x14ac:dyDescent="0.35">
      <c r="A1447" t="s">
        <v>1455</v>
      </c>
      <c r="B1447">
        <v>1446</v>
      </c>
      <c r="C1447" s="1">
        <v>0</v>
      </c>
      <c r="D1447" s="1">
        <v>1</v>
      </c>
      <c r="E1447" s="1">
        <v>-1</v>
      </c>
      <c r="F1447" s="1">
        <v>0</v>
      </c>
      <c r="G1447" s="1">
        <v>0</v>
      </c>
      <c r="H1447" t="s">
        <v>419</v>
      </c>
    </row>
    <row r="1448" spans="1:8" x14ac:dyDescent="0.35">
      <c r="A1448" t="s">
        <v>1456</v>
      </c>
      <c r="B1448">
        <v>1447</v>
      </c>
      <c r="C1448" s="1">
        <v>0</v>
      </c>
      <c r="D1448" s="1">
        <v>1</v>
      </c>
      <c r="E1448" s="1">
        <v>-1</v>
      </c>
      <c r="F1448" s="1">
        <v>0</v>
      </c>
      <c r="G1448" s="1">
        <v>0</v>
      </c>
      <c r="H1448" t="s">
        <v>419</v>
      </c>
    </row>
    <row r="1449" spans="1:8" x14ac:dyDescent="0.35">
      <c r="A1449" t="s">
        <v>1457</v>
      </c>
      <c r="B1449">
        <v>1448</v>
      </c>
      <c r="C1449" s="1">
        <v>0</v>
      </c>
      <c r="D1449" s="1">
        <v>1</v>
      </c>
      <c r="E1449" s="1">
        <v>-1</v>
      </c>
      <c r="F1449" s="1">
        <v>0</v>
      </c>
      <c r="G1449" s="1">
        <v>0</v>
      </c>
      <c r="H1449" t="s">
        <v>419</v>
      </c>
    </row>
    <row r="1450" spans="1:8" x14ac:dyDescent="0.35">
      <c r="A1450" t="s">
        <v>1458</v>
      </c>
      <c r="B1450">
        <v>1449</v>
      </c>
      <c r="C1450" s="1">
        <v>0</v>
      </c>
      <c r="D1450" s="1">
        <v>1</v>
      </c>
      <c r="E1450" s="1">
        <v>-1</v>
      </c>
      <c r="F1450" s="1">
        <v>0</v>
      </c>
      <c r="G1450" s="1">
        <v>0</v>
      </c>
      <c r="H1450" t="s">
        <v>419</v>
      </c>
    </row>
    <row r="1451" spans="1:8" x14ac:dyDescent="0.35">
      <c r="A1451" t="s">
        <v>1459</v>
      </c>
      <c r="B1451">
        <v>1450</v>
      </c>
      <c r="C1451" s="1">
        <v>0</v>
      </c>
      <c r="D1451" s="1">
        <v>1</v>
      </c>
      <c r="E1451" s="1">
        <v>-1</v>
      </c>
      <c r="F1451" s="1">
        <v>0</v>
      </c>
      <c r="G1451" s="1">
        <v>0</v>
      </c>
      <c r="H1451" t="s">
        <v>419</v>
      </c>
    </row>
    <row r="1452" spans="1:8" x14ac:dyDescent="0.35">
      <c r="A1452" t="s">
        <v>1460</v>
      </c>
      <c r="B1452">
        <v>1451</v>
      </c>
      <c r="C1452" s="1">
        <v>0</v>
      </c>
      <c r="D1452" s="1">
        <v>1</v>
      </c>
      <c r="E1452" s="1">
        <v>-1</v>
      </c>
      <c r="F1452" s="1">
        <v>0</v>
      </c>
      <c r="G1452" s="1">
        <v>0</v>
      </c>
      <c r="H1452" t="s">
        <v>419</v>
      </c>
    </row>
    <row r="1453" spans="1:8" x14ac:dyDescent="0.35">
      <c r="A1453" t="s">
        <v>1461</v>
      </c>
      <c r="B1453">
        <v>1452</v>
      </c>
      <c r="C1453" s="1">
        <v>0</v>
      </c>
      <c r="D1453" s="1">
        <v>1</v>
      </c>
      <c r="E1453" s="1">
        <v>-1</v>
      </c>
      <c r="F1453" s="1">
        <v>0</v>
      </c>
      <c r="G1453" s="1">
        <v>0</v>
      </c>
      <c r="H1453" t="s">
        <v>419</v>
      </c>
    </row>
    <row r="1454" spans="1:8" x14ac:dyDescent="0.35">
      <c r="A1454" t="s">
        <v>1462</v>
      </c>
      <c r="B1454">
        <v>1453</v>
      </c>
      <c r="C1454" s="1">
        <v>0</v>
      </c>
      <c r="D1454" s="1">
        <v>1</v>
      </c>
      <c r="E1454" s="1">
        <v>-1</v>
      </c>
      <c r="F1454" s="1">
        <v>0</v>
      </c>
      <c r="G1454" s="1">
        <v>0</v>
      </c>
      <c r="H1454" t="s">
        <v>419</v>
      </c>
    </row>
    <row r="1455" spans="1:8" x14ac:dyDescent="0.35">
      <c r="A1455" t="s">
        <v>1463</v>
      </c>
      <c r="B1455">
        <v>1454</v>
      </c>
      <c r="C1455" s="1">
        <v>0</v>
      </c>
      <c r="D1455" s="1">
        <v>1</v>
      </c>
      <c r="E1455" s="1">
        <v>-1</v>
      </c>
      <c r="F1455" s="1">
        <v>0</v>
      </c>
      <c r="G1455" s="1">
        <v>0</v>
      </c>
      <c r="H1455" t="s">
        <v>419</v>
      </c>
    </row>
    <row r="1456" spans="1:8" x14ac:dyDescent="0.35">
      <c r="A1456" t="s">
        <v>1464</v>
      </c>
      <c r="B1456">
        <v>1455</v>
      </c>
      <c r="C1456" s="1">
        <v>0</v>
      </c>
      <c r="D1456" s="1">
        <v>1</v>
      </c>
      <c r="E1456" s="1">
        <v>-1</v>
      </c>
      <c r="F1456" s="1">
        <v>0</v>
      </c>
      <c r="G1456" s="1">
        <v>0</v>
      </c>
      <c r="H1456" t="s">
        <v>419</v>
      </c>
    </row>
    <row r="1457" spans="1:8" x14ac:dyDescent="0.35">
      <c r="A1457" t="s">
        <v>1465</v>
      </c>
      <c r="B1457">
        <v>1456</v>
      </c>
      <c r="C1457" s="1">
        <v>0</v>
      </c>
      <c r="D1457" s="1">
        <v>1</v>
      </c>
      <c r="E1457" s="1">
        <v>-1</v>
      </c>
      <c r="F1457" s="1">
        <v>0</v>
      </c>
      <c r="G1457" s="1">
        <v>0</v>
      </c>
      <c r="H1457" t="s">
        <v>419</v>
      </c>
    </row>
    <row r="1458" spans="1:8" x14ac:dyDescent="0.35">
      <c r="A1458" t="s">
        <v>1466</v>
      </c>
      <c r="B1458">
        <v>1457</v>
      </c>
      <c r="C1458" s="1">
        <v>0</v>
      </c>
      <c r="D1458" s="1">
        <v>1</v>
      </c>
      <c r="E1458" s="1">
        <v>-1</v>
      </c>
      <c r="F1458" s="1">
        <v>0</v>
      </c>
      <c r="G1458" s="1">
        <v>0</v>
      </c>
      <c r="H1458" t="s">
        <v>419</v>
      </c>
    </row>
    <row r="1459" spans="1:8" x14ac:dyDescent="0.35">
      <c r="A1459" t="s">
        <v>1467</v>
      </c>
      <c r="B1459">
        <v>1458</v>
      </c>
      <c r="C1459" s="1">
        <v>0</v>
      </c>
      <c r="D1459" s="1">
        <v>1</v>
      </c>
      <c r="E1459" s="1">
        <v>-1</v>
      </c>
      <c r="F1459" s="1">
        <v>0</v>
      </c>
      <c r="G1459" s="1">
        <v>0</v>
      </c>
      <c r="H1459" t="s">
        <v>419</v>
      </c>
    </row>
    <row r="1460" spans="1:8" x14ac:dyDescent="0.35">
      <c r="A1460" t="s">
        <v>1468</v>
      </c>
      <c r="B1460">
        <v>1459</v>
      </c>
      <c r="C1460" s="1">
        <v>0</v>
      </c>
      <c r="D1460" s="1">
        <v>1</v>
      </c>
      <c r="E1460" s="1">
        <v>-1</v>
      </c>
      <c r="F1460" s="1">
        <v>0</v>
      </c>
      <c r="G1460" s="1">
        <v>0</v>
      </c>
      <c r="H1460" t="s">
        <v>419</v>
      </c>
    </row>
    <row r="1461" spans="1:8" x14ac:dyDescent="0.35">
      <c r="A1461" t="s">
        <v>1469</v>
      </c>
      <c r="B1461">
        <v>1460</v>
      </c>
      <c r="C1461" s="1">
        <v>0</v>
      </c>
      <c r="D1461" s="1">
        <v>1</v>
      </c>
      <c r="E1461" s="1">
        <v>-1</v>
      </c>
      <c r="F1461" s="1">
        <v>0</v>
      </c>
      <c r="G1461" s="1">
        <v>0</v>
      </c>
      <c r="H1461" t="s">
        <v>419</v>
      </c>
    </row>
    <row r="1462" spans="1:8" x14ac:dyDescent="0.35">
      <c r="A1462" t="s">
        <v>1470</v>
      </c>
      <c r="B1462">
        <v>1461</v>
      </c>
      <c r="C1462" s="1">
        <v>0</v>
      </c>
      <c r="D1462" s="1">
        <v>1</v>
      </c>
      <c r="E1462" s="1">
        <v>-1</v>
      </c>
      <c r="F1462" s="1">
        <v>0</v>
      </c>
      <c r="G1462" s="1">
        <v>0</v>
      </c>
      <c r="H1462" t="s">
        <v>419</v>
      </c>
    </row>
    <row r="1463" spans="1:8" x14ac:dyDescent="0.35">
      <c r="A1463" t="s">
        <v>1471</v>
      </c>
      <c r="B1463">
        <v>1462</v>
      </c>
      <c r="C1463" s="1">
        <v>0</v>
      </c>
      <c r="D1463" s="1">
        <v>1</v>
      </c>
      <c r="E1463" s="1">
        <v>-1</v>
      </c>
      <c r="F1463" s="1">
        <v>0</v>
      </c>
      <c r="G1463" s="1">
        <v>0</v>
      </c>
      <c r="H1463" t="s">
        <v>419</v>
      </c>
    </row>
    <row r="1464" spans="1:8" x14ac:dyDescent="0.35">
      <c r="A1464" t="s">
        <v>1472</v>
      </c>
      <c r="B1464">
        <v>1463</v>
      </c>
      <c r="C1464" s="1">
        <v>0</v>
      </c>
      <c r="D1464" s="1">
        <v>1</v>
      </c>
      <c r="E1464" s="1">
        <v>-1</v>
      </c>
      <c r="F1464" s="1">
        <v>0</v>
      </c>
      <c r="G1464" s="1">
        <v>0</v>
      </c>
      <c r="H1464" t="s">
        <v>419</v>
      </c>
    </row>
    <row r="1465" spans="1:8" x14ac:dyDescent="0.35">
      <c r="A1465" t="s">
        <v>1473</v>
      </c>
      <c r="B1465">
        <v>1464</v>
      </c>
      <c r="C1465" s="1">
        <v>0</v>
      </c>
      <c r="D1465" s="1">
        <v>1</v>
      </c>
      <c r="E1465" s="1">
        <v>-1</v>
      </c>
      <c r="F1465" s="1">
        <v>0</v>
      </c>
      <c r="G1465" s="1">
        <v>0</v>
      </c>
      <c r="H1465" t="s">
        <v>419</v>
      </c>
    </row>
    <row r="1466" spans="1:8" x14ac:dyDescent="0.35">
      <c r="A1466" t="s">
        <v>1474</v>
      </c>
      <c r="B1466">
        <v>1465</v>
      </c>
      <c r="C1466" s="1">
        <v>0</v>
      </c>
      <c r="D1466" s="1">
        <v>1</v>
      </c>
      <c r="E1466" s="1">
        <v>-1</v>
      </c>
      <c r="F1466" s="1">
        <v>0</v>
      </c>
      <c r="G1466" s="1">
        <v>0</v>
      </c>
      <c r="H1466" t="s">
        <v>419</v>
      </c>
    </row>
    <row r="1467" spans="1:8" x14ac:dyDescent="0.35">
      <c r="A1467" t="s">
        <v>1475</v>
      </c>
      <c r="B1467">
        <v>1466</v>
      </c>
      <c r="C1467" s="1">
        <v>0</v>
      </c>
      <c r="D1467" s="1">
        <v>1</v>
      </c>
      <c r="E1467" s="1">
        <v>-1</v>
      </c>
      <c r="F1467" s="1">
        <v>0</v>
      </c>
      <c r="G1467" s="1">
        <v>0</v>
      </c>
      <c r="H1467" t="s">
        <v>419</v>
      </c>
    </row>
    <row r="1468" spans="1:8" x14ac:dyDescent="0.35">
      <c r="A1468" t="s">
        <v>1476</v>
      </c>
      <c r="B1468">
        <v>1467</v>
      </c>
      <c r="C1468" s="1">
        <v>0</v>
      </c>
      <c r="D1468" s="1">
        <v>1</v>
      </c>
      <c r="E1468" s="1">
        <v>-1</v>
      </c>
      <c r="F1468" s="1">
        <v>0</v>
      </c>
      <c r="G1468" s="1">
        <v>0</v>
      </c>
      <c r="H1468" t="s">
        <v>419</v>
      </c>
    </row>
    <row r="1469" spans="1:8" x14ac:dyDescent="0.35">
      <c r="A1469" t="s">
        <v>1477</v>
      </c>
      <c r="B1469">
        <v>1468</v>
      </c>
      <c r="C1469" s="1">
        <v>0</v>
      </c>
      <c r="D1469" s="1">
        <v>1</v>
      </c>
      <c r="E1469" s="1">
        <v>-1</v>
      </c>
      <c r="F1469" s="1">
        <v>0</v>
      </c>
      <c r="G1469" s="1">
        <v>0</v>
      </c>
      <c r="H1469" t="s">
        <v>419</v>
      </c>
    </row>
    <row r="1470" spans="1:8" x14ac:dyDescent="0.35">
      <c r="A1470" t="s">
        <v>1478</v>
      </c>
      <c r="B1470">
        <v>1469</v>
      </c>
      <c r="C1470" s="1">
        <v>0</v>
      </c>
      <c r="D1470" s="1">
        <v>1</v>
      </c>
      <c r="E1470" s="1">
        <v>-1</v>
      </c>
      <c r="F1470" s="1">
        <v>0</v>
      </c>
      <c r="G1470" s="1">
        <v>0</v>
      </c>
      <c r="H1470" t="s">
        <v>419</v>
      </c>
    </row>
    <row r="1471" spans="1:8" x14ac:dyDescent="0.35">
      <c r="A1471" t="s">
        <v>1479</v>
      </c>
      <c r="B1471">
        <v>1470</v>
      </c>
      <c r="C1471" s="1">
        <v>0</v>
      </c>
      <c r="D1471" s="1">
        <v>1</v>
      </c>
      <c r="E1471" s="1">
        <v>-1</v>
      </c>
      <c r="F1471" s="1">
        <v>0</v>
      </c>
      <c r="G1471" s="1">
        <v>0</v>
      </c>
      <c r="H1471" t="s">
        <v>419</v>
      </c>
    </row>
    <row r="1472" spans="1:8" x14ac:dyDescent="0.35">
      <c r="A1472" t="s">
        <v>1480</v>
      </c>
      <c r="B1472">
        <v>1471</v>
      </c>
      <c r="C1472" s="1">
        <v>0</v>
      </c>
      <c r="D1472" s="1">
        <v>1</v>
      </c>
      <c r="E1472" s="1">
        <v>-1</v>
      </c>
      <c r="F1472" s="1">
        <v>0</v>
      </c>
      <c r="G1472" s="1">
        <v>0</v>
      </c>
      <c r="H1472" t="s">
        <v>419</v>
      </c>
    </row>
    <row r="1473" spans="1:8" x14ac:dyDescent="0.35">
      <c r="A1473" t="s">
        <v>1481</v>
      </c>
      <c r="B1473">
        <v>1472</v>
      </c>
      <c r="C1473" s="1">
        <v>0</v>
      </c>
      <c r="D1473" s="1">
        <v>1</v>
      </c>
      <c r="E1473" s="1">
        <v>-1</v>
      </c>
      <c r="F1473" s="1">
        <v>0</v>
      </c>
      <c r="G1473" s="1">
        <v>0</v>
      </c>
      <c r="H1473" t="s">
        <v>419</v>
      </c>
    </row>
    <row r="1474" spans="1:8" x14ac:dyDescent="0.35">
      <c r="A1474" t="s">
        <v>1482</v>
      </c>
      <c r="B1474">
        <v>1473</v>
      </c>
      <c r="C1474" s="1">
        <v>0</v>
      </c>
      <c r="D1474" s="1">
        <v>1</v>
      </c>
      <c r="E1474" s="1">
        <v>-1</v>
      </c>
      <c r="F1474" s="1">
        <v>0</v>
      </c>
      <c r="G1474" s="1">
        <v>0</v>
      </c>
      <c r="H1474" t="s">
        <v>419</v>
      </c>
    </row>
    <row r="1475" spans="1:8" x14ac:dyDescent="0.35">
      <c r="A1475" t="s">
        <v>1483</v>
      </c>
      <c r="B1475">
        <v>1474</v>
      </c>
      <c r="C1475" s="1">
        <v>0</v>
      </c>
      <c r="D1475" s="1">
        <v>1</v>
      </c>
      <c r="E1475" s="1">
        <v>-1</v>
      </c>
      <c r="F1475" s="1">
        <v>0</v>
      </c>
      <c r="G1475" s="1">
        <v>0</v>
      </c>
      <c r="H1475" t="s">
        <v>419</v>
      </c>
    </row>
    <row r="1476" spans="1:8" x14ac:dyDescent="0.35">
      <c r="A1476" t="s">
        <v>1484</v>
      </c>
      <c r="B1476">
        <v>1475</v>
      </c>
      <c r="C1476" s="1">
        <v>0</v>
      </c>
      <c r="D1476" s="1">
        <v>1</v>
      </c>
      <c r="E1476" s="1">
        <v>-1</v>
      </c>
      <c r="F1476" s="1">
        <v>0</v>
      </c>
      <c r="G1476" s="1">
        <v>0</v>
      </c>
      <c r="H1476" t="s">
        <v>419</v>
      </c>
    </row>
    <row r="1477" spans="1:8" x14ac:dyDescent="0.35">
      <c r="A1477" t="s">
        <v>1485</v>
      </c>
      <c r="B1477">
        <v>1476</v>
      </c>
      <c r="C1477" s="1">
        <v>0</v>
      </c>
      <c r="D1477" s="1">
        <v>1</v>
      </c>
      <c r="E1477" s="1">
        <v>-1</v>
      </c>
      <c r="F1477" s="1">
        <v>0</v>
      </c>
      <c r="G1477" s="1">
        <v>0</v>
      </c>
      <c r="H1477" t="s">
        <v>419</v>
      </c>
    </row>
    <row r="1478" spans="1:8" x14ac:dyDescent="0.35">
      <c r="A1478" t="s">
        <v>1486</v>
      </c>
      <c r="B1478">
        <v>1477</v>
      </c>
      <c r="C1478" s="1">
        <v>0</v>
      </c>
      <c r="D1478" s="1">
        <v>1</v>
      </c>
      <c r="E1478" s="1">
        <v>-1</v>
      </c>
      <c r="F1478" s="1">
        <v>0</v>
      </c>
      <c r="G1478" s="1">
        <v>0</v>
      </c>
      <c r="H1478" t="s">
        <v>419</v>
      </c>
    </row>
    <row r="1479" spans="1:8" x14ac:dyDescent="0.35">
      <c r="A1479" t="s">
        <v>1487</v>
      </c>
      <c r="B1479">
        <v>1478</v>
      </c>
      <c r="C1479" s="1">
        <v>0</v>
      </c>
      <c r="D1479" s="1">
        <v>1</v>
      </c>
      <c r="E1479" s="1">
        <v>-1</v>
      </c>
      <c r="F1479" s="1">
        <v>0</v>
      </c>
      <c r="G1479" s="1">
        <v>0</v>
      </c>
      <c r="H1479" t="s">
        <v>419</v>
      </c>
    </row>
    <row r="1480" spans="1:8" x14ac:dyDescent="0.35">
      <c r="A1480" t="s">
        <v>1488</v>
      </c>
      <c r="B1480">
        <v>1479</v>
      </c>
      <c r="C1480" s="1">
        <v>0</v>
      </c>
      <c r="D1480" s="1">
        <v>1</v>
      </c>
      <c r="E1480" s="1">
        <v>-1</v>
      </c>
      <c r="F1480" s="1">
        <v>0</v>
      </c>
      <c r="G1480" s="1">
        <v>0</v>
      </c>
      <c r="H1480" t="s">
        <v>419</v>
      </c>
    </row>
    <row r="1481" spans="1:8" x14ac:dyDescent="0.35">
      <c r="A1481" t="s">
        <v>1489</v>
      </c>
      <c r="B1481">
        <v>1480</v>
      </c>
      <c r="C1481" s="1">
        <v>0</v>
      </c>
      <c r="D1481" s="1">
        <v>1</v>
      </c>
      <c r="E1481" s="1">
        <v>-1</v>
      </c>
      <c r="F1481" s="1">
        <v>0</v>
      </c>
      <c r="G1481" s="1">
        <v>0</v>
      </c>
      <c r="H1481" t="s">
        <v>419</v>
      </c>
    </row>
    <row r="1482" spans="1:8" x14ac:dyDescent="0.35">
      <c r="A1482" t="s">
        <v>1490</v>
      </c>
      <c r="B1482">
        <v>1481</v>
      </c>
      <c r="C1482" s="1">
        <v>0</v>
      </c>
      <c r="D1482" s="1">
        <v>1</v>
      </c>
      <c r="E1482" s="1">
        <v>-1</v>
      </c>
      <c r="F1482" s="1">
        <v>0</v>
      </c>
      <c r="G1482" s="1">
        <v>0</v>
      </c>
      <c r="H1482" t="s">
        <v>419</v>
      </c>
    </row>
    <row r="1483" spans="1:8" x14ac:dyDescent="0.35">
      <c r="A1483" t="s">
        <v>1491</v>
      </c>
      <c r="B1483">
        <v>1482</v>
      </c>
      <c r="C1483" s="1">
        <v>0</v>
      </c>
      <c r="D1483" s="1">
        <v>1</v>
      </c>
      <c r="E1483" s="1">
        <v>-1</v>
      </c>
      <c r="F1483" s="1">
        <v>0</v>
      </c>
      <c r="G1483" s="1">
        <v>0</v>
      </c>
      <c r="H1483" t="s">
        <v>419</v>
      </c>
    </row>
    <row r="1484" spans="1:8" x14ac:dyDescent="0.35">
      <c r="A1484" t="s">
        <v>1492</v>
      </c>
      <c r="B1484">
        <v>1483</v>
      </c>
      <c r="C1484" s="1">
        <v>0</v>
      </c>
      <c r="D1484" s="1">
        <v>1</v>
      </c>
      <c r="E1484" s="1">
        <v>-1</v>
      </c>
      <c r="F1484" s="1">
        <v>0</v>
      </c>
      <c r="G1484" s="1">
        <v>0</v>
      </c>
      <c r="H1484" t="s">
        <v>419</v>
      </c>
    </row>
    <row r="1485" spans="1:8" x14ac:dyDescent="0.35">
      <c r="A1485" t="s">
        <v>1493</v>
      </c>
      <c r="B1485">
        <v>1484</v>
      </c>
      <c r="C1485" s="1">
        <v>0</v>
      </c>
      <c r="D1485" s="1">
        <v>1</v>
      </c>
      <c r="E1485" s="1">
        <v>-1</v>
      </c>
      <c r="F1485" s="1">
        <v>0</v>
      </c>
      <c r="G1485" s="1">
        <v>0</v>
      </c>
      <c r="H1485" t="s">
        <v>419</v>
      </c>
    </row>
    <row r="1486" spans="1:8" x14ac:dyDescent="0.35">
      <c r="A1486" t="s">
        <v>1494</v>
      </c>
      <c r="B1486">
        <v>1485</v>
      </c>
      <c r="C1486" s="1">
        <v>0</v>
      </c>
      <c r="D1486" s="1">
        <v>1</v>
      </c>
      <c r="E1486" s="1">
        <v>-1</v>
      </c>
      <c r="F1486" s="1">
        <v>0</v>
      </c>
      <c r="G1486" s="1">
        <v>0</v>
      </c>
      <c r="H1486" t="s">
        <v>419</v>
      </c>
    </row>
    <row r="1487" spans="1:8" x14ac:dyDescent="0.35">
      <c r="A1487" t="s">
        <v>1495</v>
      </c>
      <c r="B1487">
        <v>1486</v>
      </c>
      <c r="C1487" s="1">
        <v>0</v>
      </c>
      <c r="D1487" s="1">
        <v>1</v>
      </c>
      <c r="E1487" s="1">
        <v>-1</v>
      </c>
      <c r="F1487" s="1">
        <v>0</v>
      </c>
      <c r="G1487" s="1">
        <v>0</v>
      </c>
      <c r="H1487" t="s">
        <v>419</v>
      </c>
    </row>
    <row r="1488" spans="1:8" x14ac:dyDescent="0.35">
      <c r="A1488" t="s">
        <v>1496</v>
      </c>
      <c r="B1488">
        <v>1487</v>
      </c>
      <c r="C1488" s="1">
        <v>0</v>
      </c>
      <c r="D1488" s="1">
        <v>1</v>
      </c>
      <c r="E1488" s="1">
        <v>-1</v>
      </c>
      <c r="F1488" s="1">
        <v>0</v>
      </c>
      <c r="G1488" s="1">
        <v>0</v>
      </c>
      <c r="H1488" t="s">
        <v>419</v>
      </c>
    </row>
    <row r="1489" spans="1:8" x14ac:dyDescent="0.35">
      <c r="A1489" t="s">
        <v>1497</v>
      </c>
      <c r="B1489">
        <v>1488</v>
      </c>
      <c r="C1489" s="1">
        <v>0</v>
      </c>
      <c r="D1489" s="1">
        <v>1</v>
      </c>
      <c r="E1489" s="1">
        <v>-1</v>
      </c>
      <c r="F1489" s="1">
        <v>0</v>
      </c>
      <c r="G1489" s="1">
        <v>0</v>
      </c>
      <c r="H1489" t="s">
        <v>419</v>
      </c>
    </row>
    <row r="1490" spans="1:8" x14ac:dyDescent="0.35">
      <c r="A1490" t="s">
        <v>1498</v>
      </c>
      <c r="B1490">
        <v>1489</v>
      </c>
      <c r="C1490" s="1">
        <v>0</v>
      </c>
      <c r="D1490" s="1">
        <v>1</v>
      </c>
      <c r="E1490" s="1">
        <v>-1</v>
      </c>
      <c r="F1490" s="1">
        <v>0</v>
      </c>
      <c r="G1490" s="1">
        <v>0</v>
      </c>
      <c r="H1490" t="s">
        <v>419</v>
      </c>
    </row>
    <row r="1491" spans="1:8" x14ac:dyDescent="0.35">
      <c r="A1491" t="s">
        <v>1499</v>
      </c>
      <c r="B1491">
        <v>1490</v>
      </c>
      <c r="C1491" s="1">
        <v>0</v>
      </c>
      <c r="D1491" s="1">
        <v>1</v>
      </c>
      <c r="E1491" s="1">
        <v>-1</v>
      </c>
      <c r="F1491" s="1">
        <v>0</v>
      </c>
      <c r="G1491" s="1">
        <v>0</v>
      </c>
      <c r="H1491" t="s">
        <v>419</v>
      </c>
    </row>
    <row r="1492" spans="1:8" x14ac:dyDescent="0.35">
      <c r="A1492" t="s">
        <v>1500</v>
      </c>
      <c r="B1492">
        <v>1491</v>
      </c>
      <c r="C1492" s="1">
        <v>0</v>
      </c>
      <c r="D1492" s="1">
        <v>1</v>
      </c>
      <c r="E1492" s="1">
        <v>-1</v>
      </c>
      <c r="F1492" s="1">
        <v>0</v>
      </c>
      <c r="G1492" s="1">
        <v>0</v>
      </c>
      <c r="H1492" t="s">
        <v>419</v>
      </c>
    </row>
    <row r="1493" spans="1:8" x14ac:dyDescent="0.35">
      <c r="A1493" t="s">
        <v>1501</v>
      </c>
      <c r="B1493">
        <v>1492</v>
      </c>
      <c r="C1493" s="1">
        <v>0</v>
      </c>
      <c r="D1493" s="1">
        <v>1</v>
      </c>
      <c r="E1493" s="1">
        <v>-1</v>
      </c>
      <c r="F1493" s="1">
        <v>0</v>
      </c>
      <c r="G1493" s="1">
        <v>0</v>
      </c>
      <c r="H1493" t="s">
        <v>419</v>
      </c>
    </row>
    <row r="1494" spans="1:8" x14ac:dyDescent="0.35">
      <c r="A1494" t="s">
        <v>1502</v>
      </c>
      <c r="B1494">
        <v>1493</v>
      </c>
      <c r="C1494" s="1">
        <v>0</v>
      </c>
      <c r="D1494" s="1">
        <v>1</v>
      </c>
      <c r="E1494" s="1">
        <v>-1</v>
      </c>
      <c r="F1494" s="1">
        <v>0</v>
      </c>
      <c r="G1494" s="1">
        <v>0</v>
      </c>
      <c r="H1494" t="s">
        <v>419</v>
      </c>
    </row>
    <row r="1495" spans="1:8" x14ac:dyDescent="0.35">
      <c r="A1495" t="s">
        <v>1503</v>
      </c>
      <c r="B1495">
        <v>1494</v>
      </c>
      <c r="C1495" s="1">
        <v>0</v>
      </c>
      <c r="D1495" s="1">
        <v>1</v>
      </c>
      <c r="E1495" s="1">
        <v>-1</v>
      </c>
      <c r="F1495" s="1">
        <v>0</v>
      </c>
      <c r="G1495" s="1">
        <v>0</v>
      </c>
      <c r="H1495" t="s">
        <v>419</v>
      </c>
    </row>
    <row r="1496" spans="1:8" x14ac:dyDescent="0.35">
      <c r="A1496" t="s">
        <v>1504</v>
      </c>
      <c r="B1496">
        <v>1495</v>
      </c>
      <c r="C1496" s="1">
        <v>0</v>
      </c>
      <c r="D1496" s="1">
        <v>1</v>
      </c>
      <c r="E1496" s="1">
        <v>-1</v>
      </c>
      <c r="F1496" s="1">
        <v>0</v>
      </c>
      <c r="G1496" s="1">
        <v>0</v>
      </c>
      <c r="H1496" t="s">
        <v>419</v>
      </c>
    </row>
    <row r="1497" spans="1:8" x14ac:dyDescent="0.35">
      <c r="A1497" t="s">
        <v>1505</v>
      </c>
      <c r="B1497">
        <v>1496</v>
      </c>
      <c r="C1497" s="1">
        <v>0</v>
      </c>
      <c r="D1497" s="1">
        <v>1</v>
      </c>
      <c r="E1497" s="1">
        <v>-1</v>
      </c>
      <c r="F1497" s="1">
        <v>0</v>
      </c>
      <c r="G1497" s="1">
        <v>0</v>
      </c>
      <c r="H1497" t="s">
        <v>419</v>
      </c>
    </row>
    <row r="1498" spans="1:8" x14ac:dyDescent="0.35">
      <c r="A1498" t="s">
        <v>1506</v>
      </c>
      <c r="B1498">
        <v>1497</v>
      </c>
      <c r="C1498" s="1">
        <v>0</v>
      </c>
      <c r="D1498" s="1">
        <v>1</v>
      </c>
      <c r="E1498" s="1">
        <v>-1</v>
      </c>
      <c r="F1498" s="1">
        <v>0</v>
      </c>
      <c r="G1498" s="1">
        <v>0</v>
      </c>
      <c r="H1498" t="s">
        <v>419</v>
      </c>
    </row>
    <row r="1499" spans="1:8" x14ac:dyDescent="0.35">
      <c r="A1499" t="s">
        <v>1507</v>
      </c>
      <c r="B1499">
        <v>1498</v>
      </c>
      <c r="C1499" s="1">
        <v>0</v>
      </c>
      <c r="D1499" s="1">
        <v>1</v>
      </c>
      <c r="E1499" s="1">
        <v>-1</v>
      </c>
      <c r="F1499" s="1">
        <v>0</v>
      </c>
      <c r="G1499" s="1">
        <v>0</v>
      </c>
      <c r="H1499" t="s">
        <v>419</v>
      </c>
    </row>
    <row r="1500" spans="1:8" x14ac:dyDescent="0.35">
      <c r="A1500" t="s">
        <v>1508</v>
      </c>
      <c r="B1500">
        <v>1499</v>
      </c>
      <c r="C1500" s="1">
        <v>0</v>
      </c>
      <c r="D1500" s="1">
        <v>1</v>
      </c>
      <c r="E1500" s="1">
        <v>-1</v>
      </c>
      <c r="F1500" s="1">
        <v>0</v>
      </c>
      <c r="G1500" s="1">
        <v>0</v>
      </c>
      <c r="H1500" t="s">
        <v>419</v>
      </c>
    </row>
    <row r="1501" spans="1:8" x14ac:dyDescent="0.35">
      <c r="A1501" t="s">
        <v>1509</v>
      </c>
      <c r="B1501">
        <v>1500</v>
      </c>
      <c r="C1501" s="1">
        <v>0</v>
      </c>
      <c r="D1501" s="1">
        <v>1</v>
      </c>
      <c r="E1501" s="1">
        <v>-1</v>
      </c>
      <c r="F1501" s="1">
        <v>0</v>
      </c>
      <c r="G1501" s="1">
        <v>0</v>
      </c>
      <c r="H1501" t="s">
        <v>419</v>
      </c>
    </row>
    <row r="1502" spans="1:8" x14ac:dyDescent="0.35">
      <c r="A1502" t="s">
        <v>1510</v>
      </c>
      <c r="B1502">
        <v>1501</v>
      </c>
      <c r="C1502" s="1">
        <v>0</v>
      </c>
      <c r="D1502" s="1">
        <v>1</v>
      </c>
      <c r="E1502" s="1">
        <v>-1</v>
      </c>
      <c r="F1502" s="1">
        <v>0</v>
      </c>
      <c r="G1502" s="1">
        <v>0</v>
      </c>
      <c r="H1502" t="s">
        <v>419</v>
      </c>
    </row>
    <row r="1503" spans="1:8" x14ac:dyDescent="0.35">
      <c r="A1503" t="s">
        <v>1511</v>
      </c>
      <c r="B1503">
        <v>1502</v>
      </c>
      <c r="C1503" s="1">
        <v>0</v>
      </c>
      <c r="D1503" s="1">
        <v>1</v>
      </c>
      <c r="E1503" s="1">
        <v>-1</v>
      </c>
      <c r="F1503" s="1">
        <v>0</v>
      </c>
      <c r="G1503" s="1">
        <v>0</v>
      </c>
      <c r="H1503" t="s">
        <v>419</v>
      </c>
    </row>
    <row r="1504" spans="1:8" x14ac:dyDescent="0.35">
      <c r="A1504" t="s">
        <v>1512</v>
      </c>
      <c r="B1504">
        <v>1503</v>
      </c>
      <c r="C1504" s="1">
        <v>0</v>
      </c>
      <c r="D1504" s="1">
        <v>1</v>
      </c>
      <c r="E1504" s="1">
        <v>-1</v>
      </c>
      <c r="F1504" s="1">
        <v>0</v>
      </c>
      <c r="G1504" s="1">
        <v>0</v>
      </c>
      <c r="H1504" t="s">
        <v>419</v>
      </c>
    </row>
    <row r="1505" spans="1:8" x14ac:dyDescent="0.35">
      <c r="A1505" t="s">
        <v>1513</v>
      </c>
      <c r="B1505">
        <v>1504</v>
      </c>
      <c r="C1505" s="1">
        <v>0</v>
      </c>
      <c r="D1505" s="1">
        <v>1</v>
      </c>
      <c r="E1505" s="1">
        <v>-1</v>
      </c>
      <c r="F1505" s="1">
        <v>0</v>
      </c>
      <c r="G1505" s="1">
        <v>0</v>
      </c>
      <c r="H1505" t="s">
        <v>419</v>
      </c>
    </row>
    <row r="1506" spans="1:8" x14ac:dyDescent="0.35">
      <c r="A1506" t="s">
        <v>1514</v>
      </c>
      <c r="B1506">
        <v>1505</v>
      </c>
      <c r="C1506" s="1">
        <v>0</v>
      </c>
      <c r="D1506" s="1">
        <v>1</v>
      </c>
      <c r="E1506" s="1">
        <v>-1</v>
      </c>
      <c r="F1506" s="1">
        <v>0</v>
      </c>
      <c r="G1506" s="1">
        <v>0</v>
      </c>
      <c r="H1506" t="s">
        <v>419</v>
      </c>
    </row>
    <row r="1507" spans="1:8" x14ac:dyDescent="0.35">
      <c r="A1507" t="s">
        <v>1515</v>
      </c>
      <c r="B1507">
        <v>1506</v>
      </c>
      <c r="C1507" s="1">
        <v>0</v>
      </c>
      <c r="D1507" s="1">
        <v>1</v>
      </c>
      <c r="E1507" s="1">
        <v>-1</v>
      </c>
      <c r="F1507" s="1">
        <v>0</v>
      </c>
      <c r="G1507" s="1">
        <v>0</v>
      </c>
      <c r="H1507" t="s">
        <v>419</v>
      </c>
    </row>
    <row r="1508" spans="1:8" x14ac:dyDescent="0.35">
      <c r="A1508" t="s">
        <v>1516</v>
      </c>
      <c r="B1508">
        <v>1507</v>
      </c>
      <c r="C1508" s="1">
        <v>0</v>
      </c>
      <c r="D1508" s="1">
        <v>1</v>
      </c>
      <c r="E1508" s="1">
        <v>-1</v>
      </c>
      <c r="F1508" s="1">
        <v>0</v>
      </c>
      <c r="G1508" s="1">
        <v>0</v>
      </c>
      <c r="H1508" t="s">
        <v>419</v>
      </c>
    </row>
    <row r="1509" spans="1:8" x14ac:dyDescent="0.35">
      <c r="A1509" t="s">
        <v>1517</v>
      </c>
      <c r="B1509">
        <v>1508</v>
      </c>
      <c r="C1509" s="1">
        <v>0</v>
      </c>
      <c r="D1509" s="1">
        <v>1</v>
      </c>
      <c r="E1509" s="1">
        <v>-1</v>
      </c>
      <c r="F1509" s="1">
        <v>0</v>
      </c>
      <c r="G1509" s="1">
        <v>0</v>
      </c>
      <c r="H1509" t="s">
        <v>419</v>
      </c>
    </row>
    <row r="1510" spans="1:8" x14ac:dyDescent="0.35">
      <c r="A1510" t="s">
        <v>1518</v>
      </c>
      <c r="B1510">
        <v>1509</v>
      </c>
      <c r="C1510" s="1">
        <v>0</v>
      </c>
      <c r="D1510" s="1">
        <v>1</v>
      </c>
      <c r="E1510" s="1">
        <v>-1</v>
      </c>
      <c r="F1510" s="1">
        <v>0</v>
      </c>
      <c r="G1510" s="1">
        <v>0</v>
      </c>
      <c r="H1510" t="s">
        <v>419</v>
      </c>
    </row>
    <row r="1511" spans="1:8" x14ac:dyDescent="0.35">
      <c r="A1511" t="s">
        <v>1519</v>
      </c>
      <c r="B1511">
        <v>1510</v>
      </c>
      <c r="C1511" s="1">
        <v>0</v>
      </c>
      <c r="D1511" s="1">
        <v>1</v>
      </c>
      <c r="E1511" s="1">
        <v>-1</v>
      </c>
      <c r="F1511" s="1">
        <v>0</v>
      </c>
      <c r="G1511" s="1">
        <v>0</v>
      </c>
      <c r="H1511" t="s">
        <v>419</v>
      </c>
    </row>
    <row r="1512" spans="1:8" x14ac:dyDescent="0.35">
      <c r="A1512" t="s">
        <v>1520</v>
      </c>
      <c r="B1512">
        <v>1511</v>
      </c>
      <c r="C1512" s="1">
        <v>0</v>
      </c>
      <c r="D1512" s="1">
        <v>1</v>
      </c>
      <c r="E1512" s="1">
        <v>-1</v>
      </c>
      <c r="F1512" s="1">
        <v>0</v>
      </c>
      <c r="G1512" s="1">
        <v>0</v>
      </c>
      <c r="H1512" t="s">
        <v>419</v>
      </c>
    </row>
    <row r="1513" spans="1:8" x14ac:dyDescent="0.35">
      <c r="A1513" t="s">
        <v>1521</v>
      </c>
      <c r="B1513">
        <v>1512</v>
      </c>
      <c r="C1513" s="1">
        <v>0</v>
      </c>
      <c r="D1513" s="1">
        <v>1</v>
      </c>
      <c r="E1513" s="1">
        <v>-1</v>
      </c>
      <c r="F1513" s="1">
        <v>0</v>
      </c>
      <c r="G1513" s="1">
        <v>0</v>
      </c>
      <c r="H1513" t="s">
        <v>419</v>
      </c>
    </row>
    <row r="1514" spans="1:8" x14ac:dyDescent="0.35">
      <c r="A1514" t="s">
        <v>1522</v>
      </c>
      <c r="B1514">
        <v>1513</v>
      </c>
      <c r="C1514" s="1">
        <v>0</v>
      </c>
      <c r="D1514" s="1">
        <v>1</v>
      </c>
      <c r="E1514" s="1">
        <v>-1</v>
      </c>
      <c r="F1514" s="1">
        <v>0</v>
      </c>
      <c r="G1514" s="1">
        <v>0</v>
      </c>
      <c r="H1514" t="s">
        <v>419</v>
      </c>
    </row>
    <row r="1515" spans="1:8" x14ac:dyDescent="0.35">
      <c r="A1515" t="s">
        <v>1523</v>
      </c>
      <c r="B1515">
        <v>1514</v>
      </c>
      <c r="C1515" s="1">
        <v>0</v>
      </c>
      <c r="D1515" s="1">
        <v>1</v>
      </c>
      <c r="E1515" s="1">
        <v>-1</v>
      </c>
      <c r="F1515" s="1">
        <v>0</v>
      </c>
      <c r="G1515" s="1">
        <v>0</v>
      </c>
      <c r="H1515" t="s">
        <v>419</v>
      </c>
    </row>
    <row r="1516" spans="1:8" x14ac:dyDescent="0.35">
      <c r="A1516" t="s">
        <v>1524</v>
      </c>
      <c r="B1516">
        <v>1515</v>
      </c>
      <c r="C1516" s="1">
        <v>0</v>
      </c>
      <c r="D1516" s="1">
        <v>1</v>
      </c>
      <c r="E1516" s="1">
        <v>-1</v>
      </c>
      <c r="F1516" s="1">
        <v>0</v>
      </c>
      <c r="G1516" s="1">
        <v>0</v>
      </c>
      <c r="H1516" t="s">
        <v>419</v>
      </c>
    </row>
    <row r="1517" spans="1:8" x14ac:dyDescent="0.35">
      <c r="A1517" t="s">
        <v>1525</v>
      </c>
      <c r="B1517">
        <v>1516</v>
      </c>
      <c r="C1517" s="1">
        <v>0</v>
      </c>
      <c r="D1517" s="1">
        <v>1</v>
      </c>
      <c r="E1517" s="1">
        <v>-1</v>
      </c>
      <c r="F1517" s="1">
        <v>0</v>
      </c>
      <c r="G1517" s="1">
        <v>0</v>
      </c>
      <c r="H1517" t="s">
        <v>419</v>
      </c>
    </row>
    <row r="1518" spans="1:8" x14ac:dyDescent="0.35">
      <c r="A1518" t="s">
        <v>1526</v>
      </c>
      <c r="B1518">
        <v>1517</v>
      </c>
      <c r="C1518" s="1">
        <v>0</v>
      </c>
      <c r="D1518" s="1">
        <v>1</v>
      </c>
      <c r="E1518" s="1">
        <v>-1</v>
      </c>
      <c r="F1518" s="1">
        <v>0</v>
      </c>
      <c r="G1518" s="1">
        <v>0</v>
      </c>
      <c r="H1518" t="s">
        <v>419</v>
      </c>
    </row>
    <row r="1519" spans="1:8" x14ac:dyDescent="0.35">
      <c r="A1519" t="s">
        <v>1527</v>
      </c>
      <c r="B1519">
        <v>1518</v>
      </c>
      <c r="C1519" s="1">
        <v>0</v>
      </c>
      <c r="D1519" s="1">
        <v>1</v>
      </c>
      <c r="E1519" s="1">
        <v>-1</v>
      </c>
      <c r="F1519" s="1">
        <v>0</v>
      </c>
      <c r="G1519" s="1">
        <v>0</v>
      </c>
      <c r="H1519" t="s">
        <v>419</v>
      </c>
    </row>
    <row r="1520" spans="1:8" x14ac:dyDescent="0.35">
      <c r="A1520" t="s">
        <v>1528</v>
      </c>
      <c r="B1520">
        <v>1519</v>
      </c>
      <c r="C1520" s="1">
        <v>0</v>
      </c>
      <c r="D1520" s="1">
        <v>1</v>
      </c>
      <c r="E1520" s="1">
        <v>-1</v>
      </c>
      <c r="F1520" s="1">
        <v>0</v>
      </c>
      <c r="G1520" s="1">
        <v>0</v>
      </c>
      <c r="H1520" t="s">
        <v>419</v>
      </c>
    </row>
    <row r="1521" spans="1:8" x14ac:dyDescent="0.35">
      <c r="A1521" t="s">
        <v>1529</v>
      </c>
      <c r="B1521">
        <v>1520</v>
      </c>
      <c r="C1521" s="1">
        <v>0</v>
      </c>
      <c r="D1521" s="1">
        <v>1</v>
      </c>
      <c r="E1521" s="1">
        <v>-1</v>
      </c>
      <c r="F1521" s="1">
        <v>0</v>
      </c>
      <c r="G1521" s="1">
        <v>0</v>
      </c>
      <c r="H1521" t="s">
        <v>419</v>
      </c>
    </row>
    <row r="1522" spans="1:8" x14ac:dyDescent="0.35">
      <c r="A1522" t="s">
        <v>1530</v>
      </c>
      <c r="B1522">
        <v>1521</v>
      </c>
      <c r="C1522" s="1">
        <v>0</v>
      </c>
      <c r="D1522" s="1">
        <v>1</v>
      </c>
      <c r="E1522" s="1">
        <v>-1</v>
      </c>
      <c r="F1522" s="1">
        <v>0</v>
      </c>
      <c r="G1522" s="1">
        <v>0</v>
      </c>
      <c r="H1522" t="s">
        <v>419</v>
      </c>
    </row>
    <row r="1523" spans="1:8" x14ac:dyDescent="0.35">
      <c r="A1523" t="s">
        <v>1531</v>
      </c>
      <c r="B1523">
        <v>1522</v>
      </c>
      <c r="C1523" s="1">
        <v>0</v>
      </c>
      <c r="D1523" s="1">
        <v>1</v>
      </c>
      <c r="E1523" s="1">
        <v>-1</v>
      </c>
      <c r="F1523" s="1">
        <v>0</v>
      </c>
      <c r="G1523" s="1">
        <v>0</v>
      </c>
      <c r="H1523" t="s">
        <v>419</v>
      </c>
    </row>
    <row r="1524" spans="1:8" x14ac:dyDescent="0.35">
      <c r="A1524" t="s">
        <v>1532</v>
      </c>
      <c r="B1524">
        <v>1523</v>
      </c>
      <c r="C1524" s="1">
        <v>0</v>
      </c>
      <c r="D1524" s="1">
        <v>1</v>
      </c>
      <c r="E1524" s="1">
        <v>-1</v>
      </c>
      <c r="F1524" s="1">
        <v>0</v>
      </c>
      <c r="G1524" s="1">
        <v>0</v>
      </c>
      <c r="H1524" t="s">
        <v>419</v>
      </c>
    </row>
    <row r="1525" spans="1:8" x14ac:dyDescent="0.35">
      <c r="A1525" t="s">
        <v>1533</v>
      </c>
      <c r="B1525">
        <v>1524</v>
      </c>
      <c r="C1525" s="1">
        <v>0</v>
      </c>
      <c r="D1525" s="1">
        <v>1</v>
      </c>
      <c r="E1525" s="1">
        <v>-1</v>
      </c>
      <c r="F1525" s="1">
        <v>0</v>
      </c>
      <c r="G1525" s="1">
        <v>0</v>
      </c>
      <c r="H1525" t="s">
        <v>419</v>
      </c>
    </row>
    <row r="1526" spans="1:8" x14ac:dyDescent="0.35">
      <c r="A1526" t="s">
        <v>1534</v>
      </c>
      <c r="B1526">
        <v>1525</v>
      </c>
      <c r="C1526" s="1">
        <v>0</v>
      </c>
      <c r="D1526" s="1">
        <v>1</v>
      </c>
      <c r="E1526" s="1">
        <v>-1</v>
      </c>
      <c r="F1526" s="1">
        <v>0</v>
      </c>
      <c r="G1526" s="1">
        <v>0</v>
      </c>
      <c r="H1526" t="s">
        <v>419</v>
      </c>
    </row>
    <row r="1527" spans="1:8" x14ac:dyDescent="0.35">
      <c r="A1527" t="s">
        <v>1535</v>
      </c>
      <c r="B1527">
        <v>1526</v>
      </c>
      <c r="C1527" s="1">
        <v>0</v>
      </c>
      <c r="D1527" s="1">
        <v>1</v>
      </c>
      <c r="E1527" s="1">
        <v>-1</v>
      </c>
      <c r="F1527" s="1">
        <v>0</v>
      </c>
      <c r="G1527" s="1">
        <v>0</v>
      </c>
      <c r="H1527" t="s">
        <v>419</v>
      </c>
    </row>
    <row r="1528" spans="1:8" x14ac:dyDescent="0.35">
      <c r="A1528" t="s">
        <v>1536</v>
      </c>
      <c r="B1528">
        <v>1527</v>
      </c>
      <c r="C1528" s="1">
        <v>0</v>
      </c>
      <c r="D1528" s="1">
        <v>1</v>
      </c>
      <c r="E1528" s="1">
        <v>-1</v>
      </c>
      <c r="F1528" s="1">
        <v>0</v>
      </c>
      <c r="G1528" s="1">
        <v>0</v>
      </c>
      <c r="H1528" t="s">
        <v>419</v>
      </c>
    </row>
    <row r="1529" spans="1:8" x14ac:dyDescent="0.35">
      <c r="A1529" t="s">
        <v>1537</v>
      </c>
      <c r="B1529">
        <v>1528</v>
      </c>
      <c r="C1529" s="1">
        <v>0</v>
      </c>
      <c r="D1529" s="1">
        <v>1</v>
      </c>
      <c r="E1529" s="1">
        <v>-1</v>
      </c>
      <c r="F1529" s="1">
        <v>0</v>
      </c>
      <c r="G1529" s="1">
        <v>0</v>
      </c>
      <c r="H1529" t="s">
        <v>419</v>
      </c>
    </row>
    <row r="1530" spans="1:8" x14ac:dyDescent="0.35">
      <c r="A1530" t="s">
        <v>1538</v>
      </c>
      <c r="B1530">
        <v>1529</v>
      </c>
      <c r="C1530" s="1">
        <v>0</v>
      </c>
      <c r="D1530" s="1">
        <v>1</v>
      </c>
      <c r="E1530" s="1">
        <v>-1</v>
      </c>
      <c r="F1530" s="1">
        <v>0</v>
      </c>
      <c r="G1530" s="1">
        <v>0</v>
      </c>
      <c r="H1530" t="s">
        <v>419</v>
      </c>
    </row>
    <row r="1531" spans="1:8" x14ac:dyDescent="0.35">
      <c r="A1531" t="s">
        <v>1539</v>
      </c>
      <c r="B1531">
        <v>1530</v>
      </c>
      <c r="C1531" s="1">
        <v>0</v>
      </c>
      <c r="D1531" s="1">
        <v>1</v>
      </c>
      <c r="E1531" s="1">
        <v>-1</v>
      </c>
      <c r="F1531" s="1">
        <v>0</v>
      </c>
      <c r="G1531" s="1">
        <v>0</v>
      </c>
      <c r="H1531" t="s">
        <v>419</v>
      </c>
    </row>
    <row r="1532" spans="1:8" x14ac:dyDescent="0.35">
      <c r="A1532" t="s">
        <v>1540</v>
      </c>
      <c r="B1532">
        <v>1531</v>
      </c>
      <c r="C1532" s="1">
        <v>0</v>
      </c>
      <c r="D1532" s="1">
        <v>1</v>
      </c>
      <c r="E1532" s="1">
        <v>-1</v>
      </c>
      <c r="F1532" s="1">
        <v>0</v>
      </c>
      <c r="G1532" s="1">
        <v>0</v>
      </c>
      <c r="H1532" t="s">
        <v>419</v>
      </c>
    </row>
    <row r="1533" spans="1:8" x14ac:dyDescent="0.35">
      <c r="A1533" t="s">
        <v>1541</v>
      </c>
      <c r="B1533">
        <v>1532</v>
      </c>
      <c r="C1533" s="1">
        <v>0</v>
      </c>
      <c r="D1533" s="1">
        <v>1</v>
      </c>
      <c r="E1533" s="1">
        <v>-1</v>
      </c>
      <c r="F1533" s="1">
        <v>0</v>
      </c>
      <c r="G1533" s="1">
        <v>0</v>
      </c>
      <c r="H1533" t="s">
        <v>419</v>
      </c>
    </row>
    <row r="1534" spans="1:8" x14ac:dyDescent="0.35">
      <c r="A1534" t="s">
        <v>1542</v>
      </c>
      <c r="B1534">
        <v>1533</v>
      </c>
      <c r="C1534" s="1">
        <v>0</v>
      </c>
      <c r="D1534" s="1">
        <v>1</v>
      </c>
      <c r="E1534" s="1">
        <v>-1</v>
      </c>
      <c r="F1534" s="1">
        <v>0</v>
      </c>
      <c r="G1534" s="1">
        <v>0</v>
      </c>
      <c r="H1534" t="s">
        <v>419</v>
      </c>
    </row>
    <row r="1535" spans="1:8" x14ac:dyDescent="0.35">
      <c r="A1535" t="s">
        <v>1543</v>
      </c>
      <c r="B1535">
        <v>1534</v>
      </c>
      <c r="C1535" s="1">
        <v>0</v>
      </c>
      <c r="D1535" s="1">
        <v>1</v>
      </c>
      <c r="E1535" s="1">
        <v>-1</v>
      </c>
      <c r="F1535" s="1">
        <v>0</v>
      </c>
      <c r="G1535" s="1">
        <v>0</v>
      </c>
      <c r="H1535" t="s">
        <v>419</v>
      </c>
    </row>
    <row r="1536" spans="1:8" x14ac:dyDescent="0.35">
      <c r="A1536" t="s">
        <v>1544</v>
      </c>
      <c r="B1536">
        <v>1535</v>
      </c>
      <c r="C1536" s="1">
        <v>0</v>
      </c>
      <c r="D1536" s="1">
        <v>1</v>
      </c>
      <c r="E1536" s="1">
        <v>-1</v>
      </c>
      <c r="F1536" s="1">
        <v>0</v>
      </c>
      <c r="G1536" s="1">
        <v>0</v>
      </c>
      <c r="H1536" t="s">
        <v>419</v>
      </c>
    </row>
    <row r="1537" spans="1:8" x14ac:dyDescent="0.35">
      <c r="A1537" t="s">
        <v>1545</v>
      </c>
      <c r="B1537">
        <v>1536</v>
      </c>
      <c r="C1537" s="1">
        <v>0</v>
      </c>
      <c r="D1537" s="1">
        <v>1</v>
      </c>
      <c r="E1537" s="1">
        <v>-1</v>
      </c>
      <c r="F1537" s="1">
        <v>0</v>
      </c>
      <c r="G1537" s="1">
        <v>0</v>
      </c>
      <c r="H1537" t="s">
        <v>419</v>
      </c>
    </row>
    <row r="1538" spans="1:8" x14ac:dyDescent="0.35">
      <c r="A1538" t="s">
        <v>1546</v>
      </c>
      <c r="B1538">
        <v>1537</v>
      </c>
      <c r="C1538" s="1">
        <v>0</v>
      </c>
      <c r="D1538" s="1">
        <v>1</v>
      </c>
      <c r="E1538" s="1">
        <v>-1</v>
      </c>
      <c r="F1538" s="1">
        <v>0</v>
      </c>
      <c r="G1538" s="1">
        <v>0</v>
      </c>
      <c r="H1538" t="s">
        <v>419</v>
      </c>
    </row>
    <row r="1539" spans="1:8" x14ac:dyDescent="0.35">
      <c r="A1539" t="s">
        <v>1547</v>
      </c>
      <c r="B1539">
        <v>1538</v>
      </c>
      <c r="C1539" s="1">
        <v>0</v>
      </c>
      <c r="D1539" s="1">
        <v>1</v>
      </c>
      <c r="E1539" s="1">
        <v>-1</v>
      </c>
      <c r="F1539" s="1">
        <v>0</v>
      </c>
      <c r="G1539" s="1">
        <v>0</v>
      </c>
      <c r="H1539" t="s">
        <v>419</v>
      </c>
    </row>
    <row r="1540" spans="1:8" x14ac:dyDescent="0.35">
      <c r="A1540" t="s">
        <v>1548</v>
      </c>
      <c r="B1540">
        <v>1539</v>
      </c>
      <c r="C1540" s="1">
        <v>0</v>
      </c>
      <c r="D1540" s="1">
        <v>1</v>
      </c>
      <c r="E1540" s="1">
        <v>-1</v>
      </c>
      <c r="F1540" s="1">
        <v>0</v>
      </c>
      <c r="G1540" s="1">
        <v>0</v>
      </c>
      <c r="H1540" t="s">
        <v>419</v>
      </c>
    </row>
    <row r="1541" spans="1:8" x14ac:dyDescent="0.35">
      <c r="A1541" t="s">
        <v>1549</v>
      </c>
      <c r="B1541">
        <v>1540</v>
      </c>
      <c r="C1541" s="1">
        <v>0</v>
      </c>
      <c r="D1541" s="1">
        <v>1</v>
      </c>
      <c r="E1541" s="1">
        <v>-1</v>
      </c>
      <c r="F1541" s="1">
        <v>0</v>
      </c>
      <c r="G1541" s="1">
        <v>0</v>
      </c>
      <c r="H1541" t="s">
        <v>419</v>
      </c>
    </row>
    <row r="1542" spans="1:8" x14ac:dyDescent="0.35">
      <c r="A1542" t="s">
        <v>1550</v>
      </c>
      <c r="B1542">
        <v>1541</v>
      </c>
      <c r="C1542" s="1">
        <v>0</v>
      </c>
      <c r="D1542" s="1">
        <v>1</v>
      </c>
      <c r="E1542" s="1">
        <v>-1</v>
      </c>
      <c r="F1542" s="1">
        <v>0</v>
      </c>
      <c r="G1542" s="1">
        <v>0</v>
      </c>
      <c r="H1542" t="s">
        <v>419</v>
      </c>
    </row>
    <row r="1543" spans="1:8" x14ac:dyDescent="0.35">
      <c r="A1543" t="s">
        <v>1551</v>
      </c>
      <c r="B1543">
        <v>1542</v>
      </c>
      <c r="C1543" s="1">
        <v>0</v>
      </c>
      <c r="D1543" s="1">
        <v>1</v>
      </c>
      <c r="E1543" s="1">
        <v>-1</v>
      </c>
      <c r="F1543" s="1">
        <v>0</v>
      </c>
      <c r="G1543" s="1">
        <v>0</v>
      </c>
      <c r="H1543" t="s">
        <v>419</v>
      </c>
    </row>
    <row r="1544" spans="1:8" x14ac:dyDescent="0.35">
      <c r="A1544" t="s">
        <v>1552</v>
      </c>
      <c r="B1544">
        <v>1543</v>
      </c>
      <c r="C1544" s="1">
        <v>0</v>
      </c>
      <c r="D1544" s="1">
        <v>1</v>
      </c>
      <c r="E1544" s="1">
        <v>-1</v>
      </c>
      <c r="F1544" s="1">
        <v>0</v>
      </c>
      <c r="G1544" s="1">
        <v>0</v>
      </c>
      <c r="H1544" t="s">
        <v>419</v>
      </c>
    </row>
    <row r="1545" spans="1:8" x14ac:dyDescent="0.35">
      <c r="A1545" t="s">
        <v>1553</v>
      </c>
      <c r="B1545">
        <v>1544</v>
      </c>
      <c r="C1545" s="1">
        <v>0</v>
      </c>
      <c r="D1545" s="1">
        <v>1</v>
      </c>
      <c r="E1545" s="1">
        <v>-1</v>
      </c>
      <c r="F1545" s="1">
        <v>0</v>
      </c>
      <c r="G1545" s="1">
        <v>0</v>
      </c>
      <c r="H1545" t="s">
        <v>419</v>
      </c>
    </row>
    <row r="1546" spans="1:8" x14ac:dyDescent="0.35">
      <c r="A1546" t="s">
        <v>1554</v>
      </c>
      <c r="B1546">
        <v>1545</v>
      </c>
      <c r="C1546" s="1">
        <v>0</v>
      </c>
      <c r="D1546" s="1">
        <v>1</v>
      </c>
      <c r="E1546" s="1">
        <v>-1</v>
      </c>
      <c r="F1546" s="1">
        <v>0</v>
      </c>
      <c r="G1546" s="1">
        <v>0</v>
      </c>
      <c r="H1546" t="s">
        <v>419</v>
      </c>
    </row>
    <row r="1547" spans="1:8" x14ac:dyDescent="0.35">
      <c r="A1547" t="s">
        <v>1555</v>
      </c>
      <c r="B1547">
        <v>1546</v>
      </c>
      <c r="C1547" s="1">
        <v>0</v>
      </c>
      <c r="D1547" s="1">
        <v>1</v>
      </c>
      <c r="E1547" s="1">
        <v>-1</v>
      </c>
      <c r="F1547" s="1">
        <v>0</v>
      </c>
      <c r="G1547" s="1">
        <v>0</v>
      </c>
      <c r="H1547" t="s">
        <v>419</v>
      </c>
    </row>
    <row r="1548" spans="1:8" x14ac:dyDescent="0.35">
      <c r="A1548" t="s">
        <v>1556</v>
      </c>
      <c r="B1548">
        <v>1547</v>
      </c>
      <c r="C1548" s="1">
        <v>0</v>
      </c>
      <c r="D1548" s="1">
        <v>1</v>
      </c>
      <c r="E1548" s="1">
        <v>-1</v>
      </c>
      <c r="F1548" s="1">
        <v>0</v>
      </c>
      <c r="G1548" s="1">
        <v>0</v>
      </c>
      <c r="H1548" t="s">
        <v>419</v>
      </c>
    </row>
    <row r="1549" spans="1:8" x14ac:dyDescent="0.35">
      <c r="A1549" t="s">
        <v>1557</v>
      </c>
      <c r="B1549">
        <v>1548</v>
      </c>
      <c r="C1549" s="1">
        <v>0</v>
      </c>
      <c r="D1549" s="1">
        <v>1</v>
      </c>
      <c r="E1549" s="1">
        <v>-1</v>
      </c>
      <c r="F1549" s="1">
        <v>0</v>
      </c>
      <c r="G1549" s="1">
        <v>0</v>
      </c>
      <c r="H1549" t="s">
        <v>419</v>
      </c>
    </row>
    <row r="1550" spans="1:8" x14ac:dyDescent="0.35">
      <c r="A1550" t="s">
        <v>1558</v>
      </c>
      <c r="B1550">
        <v>1549</v>
      </c>
      <c r="C1550" s="1">
        <v>0</v>
      </c>
      <c r="D1550" s="1">
        <v>1</v>
      </c>
      <c r="E1550" s="1">
        <v>-1</v>
      </c>
      <c r="F1550" s="1">
        <v>0</v>
      </c>
      <c r="G1550" s="1">
        <v>0</v>
      </c>
      <c r="H1550" t="s">
        <v>419</v>
      </c>
    </row>
    <row r="1551" spans="1:8" x14ac:dyDescent="0.35">
      <c r="A1551" t="s">
        <v>1559</v>
      </c>
      <c r="B1551">
        <v>1550</v>
      </c>
      <c r="C1551" s="1">
        <v>0</v>
      </c>
      <c r="D1551" s="1">
        <v>1</v>
      </c>
      <c r="E1551" s="1">
        <v>-1</v>
      </c>
      <c r="F1551" s="1">
        <v>0</v>
      </c>
      <c r="G1551" s="1">
        <v>0</v>
      </c>
      <c r="H1551" t="s">
        <v>419</v>
      </c>
    </row>
    <row r="1552" spans="1:8" x14ac:dyDescent="0.35">
      <c r="A1552" t="s">
        <v>1560</v>
      </c>
      <c r="B1552">
        <v>1551</v>
      </c>
      <c r="C1552" s="1">
        <v>0</v>
      </c>
      <c r="D1552" s="1">
        <v>1</v>
      </c>
      <c r="E1552" s="1">
        <v>-1</v>
      </c>
      <c r="F1552" s="1">
        <v>0</v>
      </c>
      <c r="G1552" s="1">
        <v>0</v>
      </c>
      <c r="H1552" t="s">
        <v>419</v>
      </c>
    </row>
    <row r="1553" spans="1:8" x14ac:dyDescent="0.35">
      <c r="A1553" t="s">
        <v>1561</v>
      </c>
      <c r="B1553">
        <v>1552</v>
      </c>
      <c r="C1553" s="1">
        <v>0</v>
      </c>
      <c r="D1553" s="1">
        <v>1</v>
      </c>
      <c r="E1553" s="1">
        <v>-1</v>
      </c>
      <c r="F1553" s="1">
        <v>0</v>
      </c>
      <c r="G1553" s="1">
        <v>0</v>
      </c>
      <c r="H1553" t="s">
        <v>419</v>
      </c>
    </row>
    <row r="1554" spans="1:8" x14ac:dyDescent="0.35">
      <c r="A1554" t="s">
        <v>1562</v>
      </c>
      <c r="B1554">
        <v>1553</v>
      </c>
      <c r="C1554" s="1">
        <v>0</v>
      </c>
      <c r="D1554" s="1">
        <v>1</v>
      </c>
      <c r="E1554" s="1">
        <v>-1</v>
      </c>
      <c r="F1554" s="1">
        <v>0</v>
      </c>
      <c r="G1554" s="1">
        <v>0</v>
      </c>
      <c r="H1554" t="s">
        <v>419</v>
      </c>
    </row>
    <row r="1555" spans="1:8" x14ac:dyDescent="0.35">
      <c r="A1555" t="s">
        <v>1563</v>
      </c>
      <c r="B1555">
        <v>1554</v>
      </c>
      <c r="C1555" s="1">
        <v>0</v>
      </c>
      <c r="D1555" s="1">
        <v>1</v>
      </c>
      <c r="E1555" s="1">
        <v>-1</v>
      </c>
      <c r="F1555" s="1">
        <v>0</v>
      </c>
      <c r="G1555" s="1">
        <v>0</v>
      </c>
      <c r="H1555" t="s">
        <v>419</v>
      </c>
    </row>
    <row r="1556" spans="1:8" x14ac:dyDescent="0.35">
      <c r="A1556" t="s">
        <v>1564</v>
      </c>
      <c r="B1556">
        <v>1555</v>
      </c>
      <c r="C1556" s="1">
        <v>0</v>
      </c>
      <c r="D1556" s="1">
        <v>1</v>
      </c>
      <c r="E1556" s="1">
        <v>-1</v>
      </c>
      <c r="F1556" s="1">
        <v>0</v>
      </c>
      <c r="G1556" s="1">
        <v>0</v>
      </c>
      <c r="H1556" t="s">
        <v>419</v>
      </c>
    </row>
    <row r="1557" spans="1:8" x14ac:dyDescent="0.35">
      <c r="A1557" t="s">
        <v>1565</v>
      </c>
      <c r="B1557">
        <v>1556</v>
      </c>
      <c r="C1557" s="1">
        <v>0</v>
      </c>
      <c r="D1557" s="1">
        <v>1</v>
      </c>
      <c r="E1557" s="1">
        <v>-1</v>
      </c>
      <c r="F1557" s="1">
        <v>0</v>
      </c>
      <c r="G1557" s="1">
        <v>0</v>
      </c>
      <c r="H1557" t="s">
        <v>419</v>
      </c>
    </row>
    <row r="1558" spans="1:8" x14ac:dyDescent="0.35">
      <c r="A1558" t="s">
        <v>1566</v>
      </c>
      <c r="B1558">
        <v>1557</v>
      </c>
      <c r="C1558" s="1">
        <v>0</v>
      </c>
      <c r="D1558" s="1">
        <v>1</v>
      </c>
      <c r="E1558" s="1">
        <v>-1</v>
      </c>
      <c r="F1558" s="1">
        <v>0</v>
      </c>
      <c r="G1558" s="1">
        <v>0</v>
      </c>
      <c r="H1558" t="s">
        <v>419</v>
      </c>
    </row>
    <row r="1559" spans="1:8" x14ac:dyDescent="0.35">
      <c r="A1559" t="s">
        <v>1567</v>
      </c>
      <c r="B1559">
        <v>1558</v>
      </c>
      <c r="C1559" s="1">
        <v>0</v>
      </c>
      <c r="D1559" s="1">
        <v>1</v>
      </c>
      <c r="E1559" s="1">
        <v>-1</v>
      </c>
      <c r="F1559" s="1">
        <v>0</v>
      </c>
      <c r="G1559" s="1">
        <v>0</v>
      </c>
      <c r="H1559" t="s">
        <v>419</v>
      </c>
    </row>
    <row r="1560" spans="1:8" x14ac:dyDescent="0.35">
      <c r="A1560" t="s">
        <v>1568</v>
      </c>
      <c r="B1560">
        <v>1559</v>
      </c>
      <c r="C1560" s="1">
        <v>0</v>
      </c>
      <c r="D1560" s="1">
        <v>1</v>
      </c>
      <c r="E1560" s="1">
        <v>-1</v>
      </c>
      <c r="F1560" s="1">
        <v>0</v>
      </c>
      <c r="G1560" s="1">
        <v>0</v>
      </c>
      <c r="H1560" t="s">
        <v>419</v>
      </c>
    </row>
    <row r="1561" spans="1:8" x14ac:dyDescent="0.35">
      <c r="A1561" t="s">
        <v>1569</v>
      </c>
      <c r="B1561">
        <v>1560</v>
      </c>
      <c r="C1561" s="1">
        <v>0</v>
      </c>
      <c r="D1561" s="1">
        <v>1</v>
      </c>
      <c r="E1561" s="1">
        <v>-1</v>
      </c>
      <c r="F1561" s="1">
        <v>0</v>
      </c>
      <c r="G1561" s="1">
        <v>0</v>
      </c>
      <c r="H1561" t="s">
        <v>419</v>
      </c>
    </row>
    <row r="1562" spans="1:8" x14ac:dyDescent="0.35">
      <c r="A1562" t="s">
        <v>1570</v>
      </c>
      <c r="B1562">
        <v>1561</v>
      </c>
      <c r="C1562" s="1">
        <v>0</v>
      </c>
      <c r="D1562" s="1">
        <v>1</v>
      </c>
      <c r="E1562" s="1">
        <v>-1</v>
      </c>
      <c r="F1562" s="1">
        <v>0</v>
      </c>
      <c r="G1562" s="1">
        <v>0</v>
      </c>
      <c r="H1562" t="s">
        <v>419</v>
      </c>
    </row>
    <row r="1563" spans="1:8" x14ac:dyDescent="0.35">
      <c r="A1563" t="s">
        <v>1571</v>
      </c>
      <c r="B1563">
        <v>1562</v>
      </c>
      <c r="C1563" s="1">
        <v>0</v>
      </c>
      <c r="D1563" s="1">
        <v>1</v>
      </c>
      <c r="E1563" s="1">
        <v>-1</v>
      </c>
      <c r="F1563" s="1">
        <v>0</v>
      </c>
      <c r="G1563" s="1">
        <v>0</v>
      </c>
      <c r="H1563" t="s">
        <v>419</v>
      </c>
    </row>
    <row r="1564" spans="1:8" x14ac:dyDescent="0.35">
      <c r="A1564" t="s">
        <v>1572</v>
      </c>
      <c r="B1564">
        <v>1563</v>
      </c>
      <c r="C1564" s="1">
        <v>0</v>
      </c>
      <c r="D1564" s="1">
        <v>1</v>
      </c>
      <c r="E1564" s="1">
        <v>-1</v>
      </c>
      <c r="F1564" s="1">
        <v>0</v>
      </c>
      <c r="G1564" s="1">
        <v>0</v>
      </c>
      <c r="H1564" t="s">
        <v>419</v>
      </c>
    </row>
    <row r="1565" spans="1:8" x14ac:dyDescent="0.35">
      <c r="A1565" t="s">
        <v>1573</v>
      </c>
      <c r="B1565">
        <v>1564</v>
      </c>
      <c r="C1565" s="1">
        <v>0</v>
      </c>
      <c r="D1565" s="1">
        <v>1</v>
      </c>
      <c r="E1565" s="1">
        <v>-1</v>
      </c>
      <c r="F1565" s="1">
        <v>0</v>
      </c>
      <c r="G1565" s="1">
        <v>0</v>
      </c>
      <c r="H1565" t="s">
        <v>419</v>
      </c>
    </row>
    <row r="1566" spans="1:8" x14ac:dyDescent="0.35">
      <c r="A1566" t="s">
        <v>1574</v>
      </c>
      <c r="B1566">
        <v>1565</v>
      </c>
      <c r="C1566" s="1">
        <v>0</v>
      </c>
      <c r="D1566" s="1">
        <v>1</v>
      </c>
      <c r="E1566" s="1">
        <v>-1</v>
      </c>
      <c r="F1566" s="1">
        <v>0</v>
      </c>
      <c r="G1566" s="1">
        <v>0</v>
      </c>
      <c r="H1566" t="s">
        <v>419</v>
      </c>
    </row>
    <row r="1567" spans="1:8" x14ac:dyDescent="0.35">
      <c r="A1567" t="s">
        <v>1575</v>
      </c>
      <c r="B1567">
        <v>1566</v>
      </c>
      <c r="C1567" s="1">
        <v>0</v>
      </c>
      <c r="D1567" s="1">
        <v>1</v>
      </c>
      <c r="E1567" s="1">
        <v>-1</v>
      </c>
      <c r="F1567" s="1">
        <v>0</v>
      </c>
      <c r="G1567" s="1">
        <v>0</v>
      </c>
      <c r="H1567" t="s">
        <v>419</v>
      </c>
    </row>
    <row r="1568" spans="1:8" x14ac:dyDescent="0.35">
      <c r="A1568" t="s">
        <v>1576</v>
      </c>
      <c r="B1568">
        <v>1567</v>
      </c>
      <c r="C1568" s="1">
        <v>0</v>
      </c>
      <c r="D1568" s="1">
        <v>1</v>
      </c>
      <c r="E1568" s="1">
        <v>-1</v>
      </c>
      <c r="F1568" s="1">
        <v>0</v>
      </c>
      <c r="G1568" s="1">
        <v>0</v>
      </c>
      <c r="H1568" t="s">
        <v>419</v>
      </c>
    </row>
    <row r="1569" spans="1:8" x14ac:dyDescent="0.35">
      <c r="A1569" t="s">
        <v>1577</v>
      </c>
      <c r="B1569">
        <v>1568</v>
      </c>
      <c r="C1569" s="1">
        <v>0</v>
      </c>
      <c r="D1569" s="1">
        <v>1</v>
      </c>
      <c r="E1569" s="1">
        <v>-1</v>
      </c>
      <c r="F1569" s="1">
        <v>0</v>
      </c>
      <c r="G1569" s="1">
        <v>0</v>
      </c>
      <c r="H1569" t="s">
        <v>419</v>
      </c>
    </row>
    <row r="1570" spans="1:8" x14ac:dyDescent="0.35">
      <c r="A1570" t="s">
        <v>1578</v>
      </c>
      <c r="B1570">
        <v>1569</v>
      </c>
      <c r="C1570" s="1">
        <v>0</v>
      </c>
      <c r="D1570" s="1">
        <v>1</v>
      </c>
      <c r="E1570" s="1">
        <v>-1</v>
      </c>
      <c r="F1570" s="1">
        <v>0</v>
      </c>
      <c r="G1570" s="1">
        <v>0</v>
      </c>
      <c r="H1570" t="s">
        <v>419</v>
      </c>
    </row>
    <row r="1571" spans="1:8" x14ac:dyDescent="0.35">
      <c r="A1571" t="s">
        <v>1579</v>
      </c>
      <c r="B1571">
        <v>1570</v>
      </c>
      <c r="C1571" s="1">
        <v>0</v>
      </c>
      <c r="D1571" s="1">
        <v>1</v>
      </c>
      <c r="E1571" s="1">
        <v>-1</v>
      </c>
      <c r="F1571" s="1">
        <v>0</v>
      </c>
      <c r="G1571" s="1">
        <v>0</v>
      </c>
      <c r="H1571" t="s">
        <v>419</v>
      </c>
    </row>
    <row r="1572" spans="1:8" x14ac:dyDescent="0.35">
      <c r="A1572" t="s">
        <v>1580</v>
      </c>
      <c r="B1572">
        <v>1571</v>
      </c>
      <c r="C1572" s="1">
        <v>0</v>
      </c>
      <c r="D1572" s="1">
        <v>1</v>
      </c>
      <c r="E1572" s="1">
        <v>-1</v>
      </c>
      <c r="F1572" s="1">
        <v>0</v>
      </c>
      <c r="G1572" s="1">
        <v>0</v>
      </c>
      <c r="H1572" t="s">
        <v>419</v>
      </c>
    </row>
    <row r="1573" spans="1:8" x14ac:dyDescent="0.35">
      <c r="A1573" t="s">
        <v>1581</v>
      </c>
      <c r="B1573">
        <v>1572</v>
      </c>
      <c r="C1573" s="1">
        <v>0</v>
      </c>
      <c r="D1573" s="1">
        <v>1</v>
      </c>
      <c r="E1573" s="1">
        <v>-1</v>
      </c>
      <c r="F1573" s="1">
        <v>0</v>
      </c>
      <c r="G1573" s="1">
        <v>0</v>
      </c>
      <c r="H1573" t="s">
        <v>419</v>
      </c>
    </row>
    <row r="1574" spans="1:8" x14ac:dyDescent="0.35">
      <c r="A1574" t="s">
        <v>1582</v>
      </c>
      <c r="B1574">
        <v>1573</v>
      </c>
      <c r="C1574" s="1">
        <v>0</v>
      </c>
      <c r="D1574" s="1">
        <v>1</v>
      </c>
      <c r="E1574" s="1">
        <v>-1</v>
      </c>
      <c r="F1574" s="1">
        <v>0</v>
      </c>
      <c r="G1574" s="1">
        <v>0</v>
      </c>
      <c r="H1574" t="s">
        <v>419</v>
      </c>
    </row>
    <row r="1575" spans="1:8" x14ac:dyDescent="0.35">
      <c r="A1575" t="s">
        <v>1583</v>
      </c>
      <c r="B1575">
        <v>1574</v>
      </c>
      <c r="C1575" s="1">
        <v>0</v>
      </c>
      <c r="D1575" s="1">
        <v>1</v>
      </c>
      <c r="E1575" s="1">
        <v>-1</v>
      </c>
      <c r="F1575" s="1">
        <v>0</v>
      </c>
      <c r="G1575" s="1">
        <v>0</v>
      </c>
      <c r="H1575" t="s">
        <v>419</v>
      </c>
    </row>
    <row r="1576" spans="1:8" x14ac:dyDescent="0.35">
      <c r="A1576" t="s">
        <v>1584</v>
      </c>
      <c r="B1576">
        <v>1575</v>
      </c>
      <c r="C1576" s="1">
        <v>0</v>
      </c>
      <c r="D1576" s="1">
        <v>1</v>
      </c>
      <c r="E1576" s="1">
        <v>-1</v>
      </c>
      <c r="F1576" s="1">
        <v>0</v>
      </c>
      <c r="G1576" s="1">
        <v>0</v>
      </c>
      <c r="H1576" t="s">
        <v>419</v>
      </c>
    </row>
    <row r="1577" spans="1:8" x14ac:dyDescent="0.35">
      <c r="A1577" t="s">
        <v>1585</v>
      </c>
      <c r="B1577">
        <v>1576</v>
      </c>
      <c r="C1577" s="1">
        <v>0</v>
      </c>
      <c r="D1577" s="1">
        <v>1</v>
      </c>
      <c r="E1577" s="1">
        <v>-1</v>
      </c>
      <c r="F1577" s="1">
        <v>0</v>
      </c>
      <c r="G1577" s="1">
        <v>0</v>
      </c>
      <c r="H1577" t="s">
        <v>419</v>
      </c>
    </row>
    <row r="1578" spans="1:8" x14ac:dyDescent="0.35">
      <c r="A1578" t="s">
        <v>1586</v>
      </c>
      <c r="B1578">
        <v>1577</v>
      </c>
      <c r="C1578" s="1">
        <v>0</v>
      </c>
      <c r="D1578" s="1">
        <v>1</v>
      </c>
      <c r="E1578" s="1">
        <v>-1</v>
      </c>
      <c r="F1578" s="1">
        <v>0</v>
      </c>
      <c r="G1578" s="1">
        <v>0</v>
      </c>
      <c r="H1578" t="s">
        <v>419</v>
      </c>
    </row>
    <row r="1579" spans="1:8" x14ac:dyDescent="0.35">
      <c r="A1579" t="s">
        <v>1587</v>
      </c>
      <c r="B1579">
        <v>1578</v>
      </c>
      <c r="C1579" s="1">
        <v>0</v>
      </c>
      <c r="D1579" s="1">
        <v>1</v>
      </c>
      <c r="E1579" s="1">
        <v>-1</v>
      </c>
      <c r="F1579" s="1">
        <v>0</v>
      </c>
      <c r="G1579" s="1">
        <v>0</v>
      </c>
      <c r="H1579" t="s">
        <v>419</v>
      </c>
    </row>
    <row r="1580" spans="1:8" x14ac:dyDescent="0.35">
      <c r="A1580" t="s">
        <v>1588</v>
      </c>
      <c r="B1580">
        <v>1579</v>
      </c>
      <c r="C1580" s="1">
        <v>0</v>
      </c>
      <c r="D1580" s="1">
        <v>1</v>
      </c>
      <c r="E1580" s="1">
        <v>-1</v>
      </c>
      <c r="F1580" s="1">
        <v>0</v>
      </c>
      <c r="G1580" s="1">
        <v>0</v>
      </c>
      <c r="H1580" t="s">
        <v>419</v>
      </c>
    </row>
    <row r="1581" spans="1:8" x14ac:dyDescent="0.35">
      <c r="A1581" t="s">
        <v>1589</v>
      </c>
      <c r="B1581">
        <v>1580</v>
      </c>
      <c r="C1581" s="1">
        <v>0</v>
      </c>
      <c r="D1581" s="1">
        <v>1</v>
      </c>
      <c r="E1581" s="1">
        <v>-1</v>
      </c>
      <c r="F1581" s="1">
        <v>0</v>
      </c>
      <c r="G1581" s="1">
        <v>0</v>
      </c>
      <c r="H1581" t="s">
        <v>419</v>
      </c>
    </row>
    <row r="1582" spans="1:8" x14ac:dyDescent="0.35">
      <c r="A1582" t="s">
        <v>1590</v>
      </c>
      <c r="B1582">
        <v>1581</v>
      </c>
      <c r="C1582" s="1">
        <v>0</v>
      </c>
      <c r="D1582" s="1">
        <v>1</v>
      </c>
      <c r="E1582" s="1">
        <v>-1</v>
      </c>
      <c r="F1582" s="1">
        <v>0</v>
      </c>
      <c r="G1582" s="1">
        <v>0</v>
      </c>
      <c r="H1582" t="s">
        <v>419</v>
      </c>
    </row>
    <row r="1583" spans="1:8" x14ac:dyDescent="0.35">
      <c r="A1583" t="s">
        <v>1591</v>
      </c>
      <c r="B1583">
        <v>1582</v>
      </c>
      <c r="C1583" s="1">
        <v>0</v>
      </c>
      <c r="D1583" s="1">
        <v>1</v>
      </c>
      <c r="E1583" s="1">
        <v>-1</v>
      </c>
      <c r="F1583" s="1">
        <v>0</v>
      </c>
      <c r="G1583" s="1">
        <v>0</v>
      </c>
      <c r="H1583" t="s">
        <v>419</v>
      </c>
    </row>
    <row r="1584" spans="1:8" x14ac:dyDescent="0.35">
      <c r="A1584" t="s">
        <v>1592</v>
      </c>
      <c r="B1584">
        <v>1583</v>
      </c>
      <c r="C1584" s="1">
        <v>0</v>
      </c>
      <c r="D1584" s="1">
        <v>1</v>
      </c>
      <c r="E1584" s="1">
        <v>-1</v>
      </c>
      <c r="F1584" s="1">
        <v>0</v>
      </c>
      <c r="G1584" s="1">
        <v>0</v>
      </c>
      <c r="H1584" t="s">
        <v>419</v>
      </c>
    </row>
    <row r="1585" spans="1:8" x14ac:dyDescent="0.35">
      <c r="A1585" t="s">
        <v>1593</v>
      </c>
      <c r="B1585">
        <v>1584</v>
      </c>
      <c r="C1585" s="1">
        <v>0</v>
      </c>
      <c r="D1585" s="1">
        <v>1</v>
      </c>
      <c r="E1585" s="1">
        <v>-1</v>
      </c>
      <c r="F1585" s="1">
        <v>0</v>
      </c>
      <c r="G1585" s="1">
        <v>0</v>
      </c>
      <c r="H1585" t="s">
        <v>419</v>
      </c>
    </row>
    <row r="1586" spans="1:8" x14ac:dyDescent="0.35">
      <c r="A1586" t="s">
        <v>1594</v>
      </c>
      <c r="B1586">
        <v>1585</v>
      </c>
      <c r="C1586" s="1">
        <v>0</v>
      </c>
      <c r="D1586" s="1">
        <v>1</v>
      </c>
      <c r="E1586" s="1">
        <v>-1</v>
      </c>
      <c r="F1586" s="1">
        <v>0</v>
      </c>
      <c r="G1586" s="1">
        <v>0</v>
      </c>
      <c r="H1586" t="s">
        <v>419</v>
      </c>
    </row>
    <row r="1587" spans="1:8" x14ac:dyDescent="0.35">
      <c r="A1587" t="s">
        <v>1595</v>
      </c>
      <c r="B1587">
        <v>1586</v>
      </c>
      <c r="C1587" s="1">
        <v>0</v>
      </c>
      <c r="D1587" s="1">
        <v>1</v>
      </c>
      <c r="E1587" s="1">
        <v>-1</v>
      </c>
      <c r="F1587" s="1">
        <v>0</v>
      </c>
      <c r="G1587" s="1">
        <v>0</v>
      </c>
      <c r="H1587" t="s">
        <v>419</v>
      </c>
    </row>
    <row r="1588" spans="1:8" x14ac:dyDescent="0.35">
      <c r="A1588" t="s">
        <v>1596</v>
      </c>
      <c r="B1588">
        <v>1587</v>
      </c>
      <c r="C1588" s="1">
        <v>0</v>
      </c>
      <c r="D1588" s="1">
        <v>1</v>
      </c>
      <c r="E1588" s="1">
        <v>-1</v>
      </c>
      <c r="F1588" s="1">
        <v>0</v>
      </c>
      <c r="G1588" s="1">
        <v>0</v>
      </c>
      <c r="H1588" t="s">
        <v>419</v>
      </c>
    </row>
    <row r="1589" spans="1:8" x14ac:dyDescent="0.35">
      <c r="A1589" t="s">
        <v>1597</v>
      </c>
      <c r="B1589">
        <v>1588</v>
      </c>
      <c r="C1589" s="1">
        <v>0</v>
      </c>
      <c r="D1589" s="1">
        <v>1</v>
      </c>
      <c r="E1589" s="1">
        <v>-1</v>
      </c>
      <c r="F1589" s="1">
        <v>0</v>
      </c>
      <c r="G1589" s="1">
        <v>0</v>
      </c>
      <c r="H1589" t="s">
        <v>419</v>
      </c>
    </row>
    <row r="1590" spans="1:8" x14ac:dyDescent="0.35">
      <c r="A1590" t="s">
        <v>1598</v>
      </c>
      <c r="B1590">
        <v>1589</v>
      </c>
      <c r="C1590" s="1">
        <v>0</v>
      </c>
      <c r="D1590" s="1">
        <v>1</v>
      </c>
      <c r="E1590" s="1">
        <v>-1</v>
      </c>
      <c r="F1590" s="1">
        <v>0</v>
      </c>
      <c r="G1590" s="1">
        <v>0</v>
      </c>
      <c r="H1590" t="s">
        <v>419</v>
      </c>
    </row>
    <row r="1591" spans="1:8" x14ac:dyDescent="0.35">
      <c r="A1591" t="s">
        <v>1599</v>
      </c>
      <c r="B1591">
        <v>1590</v>
      </c>
      <c r="C1591" s="1">
        <v>0</v>
      </c>
      <c r="D1591" s="1">
        <v>1</v>
      </c>
      <c r="E1591" s="1">
        <v>-1</v>
      </c>
      <c r="F1591" s="1">
        <v>0</v>
      </c>
      <c r="G1591" s="1">
        <v>0</v>
      </c>
      <c r="H1591" t="s">
        <v>419</v>
      </c>
    </row>
    <row r="1592" spans="1:8" x14ac:dyDescent="0.35">
      <c r="A1592" t="s">
        <v>1600</v>
      </c>
      <c r="B1592">
        <v>1591</v>
      </c>
      <c r="C1592" s="1">
        <v>0</v>
      </c>
      <c r="D1592" s="1">
        <v>1</v>
      </c>
      <c r="E1592" s="1">
        <v>-1</v>
      </c>
      <c r="F1592" s="1">
        <v>0</v>
      </c>
      <c r="G1592" s="1">
        <v>0</v>
      </c>
      <c r="H1592" t="s">
        <v>419</v>
      </c>
    </row>
    <row r="1593" spans="1:8" x14ac:dyDescent="0.35">
      <c r="A1593" t="s">
        <v>1601</v>
      </c>
      <c r="B1593">
        <v>1592</v>
      </c>
      <c r="C1593" s="1">
        <v>0</v>
      </c>
      <c r="D1593" s="1">
        <v>1</v>
      </c>
      <c r="E1593" s="1">
        <v>-1</v>
      </c>
      <c r="F1593" s="1">
        <v>0</v>
      </c>
      <c r="G1593" s="1">
        <v>0</v>
      </c>
      <c r="H1593" t="s">
        <v>419</v>
      </c>
    </row>
    <row r="1594" spans="1:8" x14ac:dyDescent="0.35">
      <c r="A1594" t="s">
        <v>1602</v>
      </c>
      <c r="B1594">
        <v>1593</v>
      </c>
      <c r="C1594" s="1">
        <v>0</v>
      </c>
      <c r="D1594" s="1">
        <v>1</v>
      </c>
      <c r="E1594" s="1">
        <v>-1</v>
      </c>
      <c r="F1594" s="1">
        <v>0</v>
      </c>
      <c r="G1594" s="1">
        <v>0</v>
      </c>
      <c r="H1594" t="s">
        <v>419</v>
      </c>
    </row>
    <row r="1595" spans="1:8" x14ac:dyDescent="0.35">
      <c r="A1595" t="s">
        <v>1603</v>
      </c>
      <c r="B1595">
        <v>1594</v>
      </c>
      <c r="C1595" s="1">
        <v>0</v>
      </c>
      <c r="D1595" s="1">
        <v>1</v>
      </c>
      <c r="E1595" s="1">
        <v>-1</v>
      </c>
      <c r="F1595" s="1">
        <v>0</v>
      </c>
      <c r="G1595" s="1">
        <v>0</v>
      </c>
      <c r="H1595" t="s">
        <v>419</v>
      </c>
    </row>
    <row r="1596" spans="1:8" x14ac:dyDescent="0.35">
      <c r="A1596" t="s">
        <v>1604</v>
      </c>
      <c r="B1596">
        <v>1595</v>
      </c>
      <c r="C1596" s="1">
        <v>0</v>
      </c>
      <c r="D1596" s="1">
        <v>1</v>
      </c>
      <c r="E1596" s="1">
        <v>-1</v>
      </c>
      <c r="F1596" s="1">
        <v>0</v>
      </c>
      <c r="G1596" s="1">
        <v>0</v>
      </c>
      <c r="H1596" t="s">
        <v>419</v>
      </c>
    </row>
    <row r="1597" spans="1:8" x14ac:dyDescent="0.35">
      <c r="A1597" t="s">
        <v>1605</v>
      </c>
      <c r="B1597">
        <v>1596</v>
      </c>
      <c r="C1597" s="1">
        <v>0</v>
      </c>
      <c r="D1597" s="1">
        <v>1</v>
      </c>
      <c r="E1597" s="1">
        <v>-1</v>
      </c>
      <c r="F1597" s="1">
        <v>0</v>
      </c>
      <c r="G1597" s="1">
        <v>0</v>
      </c>
      <c r="H1597" t="s">
        <v>419</v>
      </c>
    </row>
    <row r="1598" spans="1:8" x14ac:dyDescent="0.35">
      <c r="A1598" t="s">
        <v>1606</v>
      </c>
      <c r="B1598">
        <v>1597</v>
      </c>
      <c r="C1598" s="1">
        <v>0</v>
      </c>
      <c r="D1598" s="1">
        <v>1</v>
      </c>
      <c r="E1598" s="1">
        <v>-1</v>
      </c>
      <c r="F1598" s="1">
        <v>0</v>
      </c>
      <c r="G1598" s="1">
        <v>0</v>
      </c>
      <c r="H1598" t="s">
        <v>419</v>
      </c>
    </row>
    <row r="1599" spans="1:8" x14ac:dyDescent="0.35">
      <c r="A1599" t="s">
        <v>1607</v>
      </c>
      <c r="B1599">
        <v>1598</v>
      </c>
      <c r="C1599" s="1">
        <v>0</v>
      </c>
      <c r="D1599" s="1">
        <v>1</v>
      </c>
      <c r="E1599" s="1">
        <v>-1</v>
      </c>
      <c r="F1599" s="1">
        <v>0</v>
      </c>
      <c r="G1599" s="1">
        <v>0</v>
      </c>
      <c r="H1599" t="s">
        <v>419</v>
      </c>
    </row>
    <row r="1600" spans="1:8" x14ac:dyDescent="0.35">
      <c r="A1600" t="s">
        <v>1608</v>
      </c>
      <c r="B1600">
        <v>1599</v>
      </c>
      <c r="C1600" s="1">
        <v>0</v>
      </c>
      <c r="D1600" s="1">
        <v>1</v>
      </c>
      <c r="E1600" s="1">
        <v>-1</v>
      </c>
      <c r="F1600" s="1">
        <v>0</v>
      </c>
      <c r="G1600" s="1">
        <v>0</v>
      </c>
      <c r="H1600" t="s">
        <v>419</v>
      </c>
    </row>
    <row r="1601" spans="1:8" x14ac:dyDescent="0.35">
      <c r="A1601" t="s">
        <v>1609</v>
      </c>
      <c r="B1601">
        <v>1600</v>
      </c>
      <c r="C1601" s="1">
        <v>0</v>
      </c>
      <c r="D1601" s="1">
        <v>1</v>
      </c>
      <c r="E1601" s="1">
        <v>-1</v>
      </c>
      <c r="F1601" s="1">
        <v>0</v>
      </c>
      <c r="G1601" s="1">
        <v>0</v>
      </c>
      <c r="H1601" t="s">
        <v>419</v>
      </c>
    </row>
    <row r="1602" spans="1:8" x14ac:dyDescent="0.35">
      <c r="A1602" t="s">
        <v>1610</v>
      </c>
      <c r="B1602">
        <v>1601</v>
      </c>
      <c r="C1602" s="1">
        <v>0</v>
      </c>
      <c r="D1602" s="1">
        <v>1</v>
      </c>
      <c r="E1602" s="1">
        <v>-1</v>
      </c>
      <c r="F1602" s="1">
        <v>0</v>
      </c>
      <c r="G1602" s="1">
        <v>0</v>
      </c>
      <c r="H1602" t="s">
        <v>419</v>
      </c>
    </row>
    <row r="1603" spans="1:8" x14ac:dyDescent="0.35">
      <c r="A1603" t="s">
        <v>1611</v>
      </c>
      <c r="B1603">
        <v>1602</v>
      </c>
      <c r="C1603" s="1">
        <v>0</v>
      </c>
      <c r="D1603" s="1">
        <v>1</v>
      </c>
      <c r="E1603" s="1">
        <v>-1</v>
      </c>
      <c r="F1603" s="1">
        <v>0</v>
      </c>
      <c r="G1603" s="1">
        <v>0</v>
      </c>
      <c r="H1603" t="s">
        <v>419</v>
      </c>
    </row>
    <row r="1604" spans="1:8" x14ac:dyDescent="0.35">
      <c r="A1604" t="s">
        <v>1612</v>
      </c>
      <c r="B1604">
        <v>1603</v>
      </c>
      <c r="C1604" s="1">
        <v>0</v>
      </c>
      <c r="D1604" s="1">
        <v>1</v>
      </c>
      <c r="E1604" s="1">
        <v>-1</v>
      </c>
      <c r="F1604" s="1">
        <v>0</v>
      </c>
      <c r="G1604" s="1">
        <v>0</v>
      </c>
      <c r="H1604" t="s">
        <v>419</v>
      </c>
    </row>
    <row r="1605" spans="1:8" x14ac:dyDescent="0.35">
      <c r="A1605" t="s">
        <v>1613</v>
      </c>
      <c r="B1605">
        <v>1604</v>
      </c>
      <c r="C1605" s="1">
        <v>0</v>
      </c>
      <c r="D1605" s="1">
        <v>1</v>
      </c>
      <c r="E1605" s="1">
        <v>-1</v>
      </c>
      <c r="F1605" s="1">
        <v>0</v>
      </c>
      <c r="G1605" s="1">
        <v>0</v>
      </c>
      <c r="H1605" t="s">
        <v>419</v>
      </c>
    </row>
    <row r="1606" spans="1:8" x14ac:dyDescent="0.35">
      <c r="A1606" t="s">
        <v>1614</v>
      </c>
      <c r="B1606">
        <v>1605</v>
      </c>
      <c r="C1606" s="1">
        <v>0</v>
      </c>
      <c r="D1606" s="1">
        <v>1</v>
      </c>
      <c r="E1606" s="1">
        <v>-1</v>
      </c>
      <c r="F1606" s="1">
        <v>0</v>
      </c>
      <c r="G1606" s="1">
        <v>0</v>
      </c>
      <c r="H1606" t="s">
        <v>419</v>
      </c>
    </row>
    <row r="1607" spans="1:8" x14ac:dyDescent="0.35">
      <c r="A1607" t="s">
        <v>1615</v>
      </c>
      <c r="B1607">
        <v>1606</v>
      </c>
      <c r="C1607" s="1">
        <v>0</v>
      </c>
      <c r="D1607" s="1">
        <v>1</v>
      </c>
      <c r="E1607" s="1">
        <v>-1</v>
      </c>
      <c r="F1607" s="1">
        <v>0</v>
      </c>
      <c r="G1607" s="1">
        <v>0</v>
      </c>
      <c r="H1607" t="s">
        <v>419</v>
      </c>
    </row>
    <row r="1608" spans="1:8" x14ac:dyDescent="0.35">
      <c r="A1608" t="s">
        <v>1616</v>
      </c>
      <c r="B1608">
        <v>1607</v>
      </c>
      <c r="C1608" s="1">
        <v>0</v>
      </c>
      <c r="D1608" s="1">
        <v>1</v>
      </c>
      <c r="E1608" s="1">
        <v>-1</v>
      </c>
      <c r="F1608" s="1">
        <v>0</v>
      </c>
      <c r="G1608" s="1">
        <v>0</v>
      </c>
      <c r="H1608" t="s">
        <v>419</v>
      </c>
    </row>
    <row r="1609" spans="1:8" x14ac:dyDescent="0.35">
      <c r="A1609" t="s">
        <v>1617</v>
      </c>
      <c r="B1609">
        <v>1608</v>
      </c>
      <c r="C1609" s="1">
        <v>0</v>
      </c>
      <c r="D1609" s="1">
        <v>1</v>
      </c>
      <c r="E1609" s="1">
        <v>-1</v>
      </c>
      <c r="F1609" s="1">
        <v>0</v>
      </c>
      <c r="G1609" s="1">
        <v>0</v>
      </c>
      <c r="H1609" t="s">
        <v>419</v>
      </c>
    </row>
    <row r="1610" spans="1:8" x14ac:dyDescent="0.35">
      <c r="A1610" t="s">
        <v>1618</v>
      </c>
      <c r="B1610">
        <v>1609</v>
      </c>
      <c r="C1610" s="1">
        <v>0</v>
      </c>
      <c r="D1610" s="1">
        <v>1</v>
      </c>
      <c r="E1610" s="1">
        <v>-1</v>
      </c>
      <c r="F1610" s="1">
        <v>0</v>
      </c>
      <c r="G1610" s="1">
        <v>0</v>
      </c>
      <c r="H1610" t="s">
        <v>419</v>
      </c>
    </row>
    <row r="1611" spans="1:8" x14ac:dyDescent="0.35">
      <c r="A1611" t="s">
        <v>1619</v>
      </c>
      <c r="B1611">
        <v>1610</v>
      </c>
      <c r="C1611" s="1">
        <v>0</v>
      </c>
      <c r="D1611" s="1">
        <v>1</v>
      </c>
      <c r="E1611" s="1">
        <v>-1</v>
      </c>
      <c r="F1611" s="1">
        <v>0</v>
      </c>
      <c r="G1611" s="1">
        <v>0</v>
      </c>
      <c r="H1611" t="s">
        <v>419</v>
      </c>
    </row>
    <row r="1612" spans="1:8" x14ac:dyDescent="0.35">
      <c r="A1612" t="s">
        <v>1620</v>
      </c>
      <c r="B1612">
        <v>1611</v>
      </c>
      <c r="C1612" s="1">
        <v>0</v>
      </c>
      <c r="D1612" s="1">
        <v>1</v>
      </c>
      <c r="E1612" s="1">
        <v>-1</v>
      </c>
      <c r="F1612" s="1">
        <v>0</v>
      </c>
      <c r="G1612" s="1">
        <v>0</v>
      </c>
      <c r="H1612" t="s">
        <v>419</v>
      </c>
    </row>
    <row r="1613" spans="1:8" x14ac:dyDescent="0.35">
      <c r="A1613" t="s">
        <v>1621</v>
      </c>
      <c r="B1613">
        <v>1612</v>
      </c>
      <c r="C1613" s="1">
        <v>0</v>
      </c>
      <c r="D1613" s="1">
        <v>1</v>
      </c>
      <c r="E1613" s="1">
        <v>-1</v>
      </c>
      <c r="F1613" s="1">
        <v>0</v>
      </c>
      <c r="G1613" s="1">
        <v>0</v>
      </c>
      <c r="H1613" t="s">
        <v>419</v>
      </c>
    </row>
    <row r="1614" spans="1:8" x14ac:dyDescent="0.35">
      <c r="A1614" t="s">
        <v>1622</v>
      </c>
      <c r="B1614">
        <v>1613</v>
      </c>
      <c r="C1614" s="1">
        <v>0</v>
      </c>
      <c r="D1614" s="1">
        <v>1</v>
      </c>
      <c r="E1614" s="1">
        <v>-1</v>
      </c>
      <c r="F1614" s="1">
        <v>0</v>
      </c>
      <c r="G1614" s="1">
        <v>0</v>
      </c>
      <c r="H1614" t="s">
        <v>419</v>
      </c>
    </row>
    <row r="1615" spans="1:8" x14ac:dyDescent="0.35">
      <c r="A1615" t="s">
        <v>1623</v>
      </c>
      <c r="B1615">
        <v>1614</v>
      </c>
      <c r="C1615" s="1">
        <v>0</v>
      </c>
      <c r="D1615" s="1">
        <v>1</v>
      </c>
      <c r="E1615" s="1">
        <v>-1</v>
      </c>
      <c r="F1615" s="1">
        <v>0</v>
      </c>
      <c r="G1615" s="1">
        <v>0</v>
      </c>
      <c r="H1615" t="s">
        <v>419</v>
      </c>
    </row>
    <row r="1616" spans="1:8" x14ac:dyDescent="0.35">
      <c r="A1616" t="s">
        <v>1624</v>
      </c>
      <c r="B1616">
        <v>1615</v>
      </c>
      <c r="C1616" s="1">
        <v>0</v>
      </c>
      <c r="D1616" s="1">
        <v>1</v>
      </c>
      <c r="E1616" s="1">
        <v>-1</v>
      </c>
      <c r="F1616" s="1">
        <v>0</v>
      </c>
      <c r="G1616" s="1">
        <v>0</v>
      </c>
      <c r="H1616" t="s">
        <v>419</v>
      </c>
    </row>
    <row r="1617" spans="1:8" x14ac:dyDescent="0.35">
      <c r="A1617" t="s">
        <v>1625</v>
      </c>
      <c r="B1617">
        <v>1616</v>
      </c>
      <c r="C1617" s="1">
        <v>0</v>
      </c>
      <c r="D1617" s="1">
        <v>1</v>
      </c>
      <c r="E1617" s="1">
        <v>-1</v>
      </c>
      <c r="F1617" s="1">
        <v>0</v>
      </c>
      <c r="G1617" s="1">
        <v>0</v>
      </c>
      <c r="H1617" t="s">
        <v>419</v>
      </c>
    </row>
    <row r="1618" spans="1:8" x14ac:dyDescent="0.35">
      <c r="A1618" t="s">
        <v>1626</v>
      </c>
      <c r="B1618">
        <v>1617</v>
      </c>
      <c r="C1618" s="1">
        <v>0</v>
      </c>
      <c r="D1618" s="1">
        <v>1</v>
      </c>
      <c r="E1618" s="1">
        <v>-1</v>
      </c>
      <c r="F1618" s="1">
        <v>0</v>
      </c>
      <c r="G1618" s="1">
        <v>0</v>
      </c>
      <c r="H1618" t="s">
        <v>419</v>
      </c>
    </row>
    <row r="1619" spans="1:8" x14ac:dyDescent="0.35">
      <c r="A1619" t="s">
        <v>1627</v>
      </c>
      <c r="B1619">
        <v>1618</v>
      </c>
      <c r="C1619" s="1">
        <v>0</v>
      </c>
      <c r="D1619" s="1">
        <v>1</v>
      </c>
      <c r="E1619" s="1">
        <v>-1</v>
      </c>
      <c r="F1619" s="1">
        <v>0</v>
      </c>
      <c r="G1619" s="1">
        <v>0</v>
      </c>
      <c r="H1619" t="s">
        <v>419</v>
      </c>
    </row>
    <row r="1620" spans="1:8" x14ac:dyDescent="0.35">
      <c r="A1620" t="s">
        <v>1628</v>
      </c>
      <c r="B1620">
        <v>1619</v>
      </c>
      <c r="C1620" s="1">
        <v>0</v>
      </c>
      <c r="D1620" s="1">
        <v>1</v>
      </c>
      <c r="E1620" s="1">
        <v>-1</v>
      </c>
      <c r="F1620" s="1">
        <v>0</v>
      </c>
      <c r="G1620" s="1">
        <v>0</v>
      </c>
      <c r="H1620" t="s">
        <v>419</v>
      </c>
    </row>
    <row r="1621" spans="1:8" x14ac:dyDescent="0.35">
      <c r="A1621" t="s">
        <v>1629</v>
      </c>
      <c r="B1621">
        <v>1620</v>
      </c>
      <c r="C1621" s="1">
        <v>0</v>
      </c>
      <c r="D1621" s="1">
        <v>1</v>
      </c>
      <c r="E1621" s="1">
        <v>-1</v>
      </c>
      <c r="F1621" s="1">
        <v>0</v>
      </c>
      <c r="G1621" s="1">
        <v>0</v>
      </c>
      <c r="H1621" t="s">
        <v>419</v>
      </c>
    </row>
    <row r="1622" spans="1:8" x14ac:dyDescent="0.35">
      <c r="A1622" t="s">
        <v>1630</v>
      </c>
      <c r="B1622">
        <v>1621</v>
      </c>
      <c r="C1622" s="1">
        <v>0</v>
      </c>
      <c r="D1622" s="1">
        <v>1</v>
      </c>
      <c r="E1622" s="1">
        <v>-1</v>
      </c>
      <c r="F1622" s="1">
        <v>0</v>
      </c>
      <c r="G1622" s="1">
        <v>0</v>
      </c>
      <c r="H1622" t="s">
        <v>419</v>
      </c>
    </row>
    <row r="1623" spans="1:8" x14ac:dyDescent="0.35">
      <c r="A1623" t="s">
        <v>1631</v>
      </c>
      <c r="B1623">
        <v>1622</v>
      </c>
      <c r="C1623" s="1">
        <v>0</v>
      </c>
      <c r="D1623" s="1">
        <v>1</v>
      </c>
      <c r="E1623" s="1">
        <v>-1</v>
      </c>
      <c r="F1623" s="1">
        <v>0</v>
      </c>
      <c r="G1623" s="1">
        <v>0</v>
      </c>
      <c r="H1623" t="s">
        <v>419</v>
      </c>
    </row>
    <row r="1624" spans="1:8" x14ac:dyDescent="0.35">
      <c r="A1624" t="s">
        <v>1632</v>
      </c>
      <c r="B1624">
        <v>1623</v>
      </c>
      <c r="C1624" s="1">
        <v>0</v>
      </c>
      <c r="D1624" s="1">
        <v>1</v>
      </c>
      <c r="E1624" s="1">
        <v>-1</v>
      </c>
      <c r="F1624" s="1">
        <v>0</v>
      </c>
      <c r="G1624" s="1">
        <v>0</v>
      </c>
      <c r="H1624" t="s">
        <v>419</v>
      </c>
    </row>
    <row r="1625" spans="1:8" x14ac:dyDescent="0.35">
      <c r="A1625" t="s">
        <v>1633</v>
      </c>
      <c r="B1625">
        <v>1624</v>
      </c>
      <c r="C1625" s="1">
        <v>0</v>
      </c>
      <c r="D1625" s="1">
        <v>1</v>
      </c>
      <c r="E1625" s="1">
        <v>-1</v>
      </c>
      <c r="F1625" s="1">
        <v>0</v>
      </c>
      <c r="G1625" s="1">
        <v>0</v>
      </c>
      <c r="H1625" t="s">
        <v>419</v>
      </c>
    </row>
    <row r="1626" spans="1:8" x14ac:dyDescent="0.35">
      <c r="A1626" t="s">
        <v>1634</v>
      </c>
      <c r="B1626">
        <v>1625</v>
      </c>
      <c r="C1626" s="1">
        <v>0</v>
      </c>
      <c r="D1626" s="1">
        <v>1</v>
      </c>
      <c r="E1626" s="1">
        <v>-1</v>
      </c>
      <c r="F1626" s="1">
        <v>0</v>
      </c>
      <c r="G1626" s="1">
        <v>0</v>
      </c>
      <c r="H1626" t="s">
        <v>419</v>
      </c>
    </row>
    <row r="1627" spans="1:8" x14ac:dyDescent="0.35">
      <c r="A1627" t="s">
        <v>1635</v>
      </c>
      <c r="B1627">
        <v>1626</v>
      </c>
      <c r="C1627" s="1">
        <v>0</v>
      </c>
      <c r="D1627" s="1">
        <v>1</v>
      </c>
      <c r="E1627" s="1">
        <v>-1</v>
      </c>
      <c r="F1627" s="1">
        <v>0</v>
      </c>
      <c r="G1627" s="1">
        <v>0</v>
      </c>
      <c r="H1627" t="s">
        <v>419</v>
      </c>
    </row>
    <row r="1628" spans="1:8" x14ac:dyDescent="0.35">
      <c r="A1628" t="s">
        <v>1636</v>
      </c>
      <c r="B1628">
        <v>1627</v>
      </c>
      <c r="C1628" s="1">
        <v>0</v>
      </c>
      <c r="D1628" s="1">
        <v>1</v>
      </c>
      <c r="E1628" s="1">
        <v>-1</v>
      </c>
      <c r="F1628" s="1">
        <v>0</v>
      </c>
      <c r="G1628" s="1">
        <v>0</v>
      </c>
      <c r="H1628" t="s">
        <v>419</v>
      </c>
    </row>
    <row r="1629" spans="1:8" x14ac:dyDescent="0.35">
      <c r="A1629" t="s">
        <v>1637</v>
      </c>
      <c r="B1629">
        <v>1628</v>
      </c>
      <c r="C1629" s="1">
        <v>0</v>
      </c>
      <c r="D1629" s="1">
        <v>1</v>
      </c>
      <c r="E1629" s="1">
        <v>-1</v>
      </c>
      <c r="F1629" s="1">
        <v>0</v>
      </c>
      <c r="G1629" s="1">
        <v>0</v>
      </c>
      <c r="H1629" t="s">
        <v>419</v>
      </c>
    </row>
    <row r="1630" spans="1:8" x14ac:dyDescent="0.35">
      <c r="A1630" t="s">
        <v>1638</v>
      </c>
      <c r="B1630">
        <v>1629</v>
      </c>
      <c r="C1630" s="1">
        <v>0</v>
      </c>
      <c r="D1630" s="1">
        <v>1</v>
      </c>
      <c r="E1630" s="1">
        <v>-1</v>
      </c>
      <c r="F1630" s="1">
        <v>0</v>
      </c>
      <c r="G1630" s="1">
        <v>0</v>
      </c>
      <c r="H1630" t="s">
        <v>419</v>
      </c>
    </row>
    <row r="1631" spans="1:8" x14ac:dyDescent="0.35">
      <c r="A1631" t="s">
        <v>1639</v>
      </c>
      <c r="B1631">
        <v>1630</v>
      </c>
      <c r="C1631" s="1">
        <v>0</v>
      </c>
      <c r="D1631" s="1">
        <v>1</v>
      </c>
      <c r="E1631" s="1">
        <v>-1</v>
      </c>
      <c r="F1631" s="1">
        <v>0</v>
      </c>
      <c r="G1631" s="1">
        <v>0</v>
      </c>
      <c r="H1631" t="s">
        <v>419</v>
      </c>
    </row>
    <row r="1632" spans="1:8" x14ac:dyDescent="0.35">
      <c r="A1632" t="s">
        <v>1640</v>
      </c>
      <c r="B1632">
        <v>1631</v>
      </c>
      <c r="C1632" s="1">
        <v>0</v>
      </c>
      <c r="D1632" s="1">
        <v>1</v>
      </c>
      <c r="E1632" s="1">
        <v>-1</v>
      </c>
      <c r="F1632" s="1">
        <v>0</v>
      </c>
      <c r="G1632" s="1">
        <v>0</v>
      </c>
      <c r="H1632" t="s">
        <v>419</v>
      </c>
    </row>
    <row r="1633" spans="1:8" x14ac:dyDescent="0.35">
      <c r="A1633" t="s">
        <v>1641</v>
      </c>
      <c r="B1633">
        <v>1632</v>
      </c>
      <c r="C1633" s="1">
        <v>0</v>
      </c>
      <c r="D1633" s="1">
        <v>1</v>
      </c>
      <c r="E1633" s="1">
        <v>-1</v>
      </c>
      <c r="F1633" s="1">
        <v>0</v>
      </c>
      <c r="G1633" s="1">
        <v>0</v>
      </c>
      <c r="H1633" t="s">
        <v>419</v>
      </c>
    </row>
    <row r="1634" spans="1:8" x14ac:dyDescent="0.35">
      <c r="A1634" t="s">
        <v>1642</v>
      </c>
      <c r="B1634">
        <v>1633</v>
      </c>
      <c r="C1634" s="1">
        <v>0</v>
      </c>
      <c r="D1634" s="1">
        <v>1</v>
      </c>
      <c r="E1634" s="1">
        <v>-1</v>
      </c>
      <c r="F1634" s="1">
        <v>0</v>
      </c>
      <c r="G1634" s="1">
        <v>0</v>
      </c>
      <c r="H1634" t="s">
        <v>419</v>
      </c>
    </row>
    <row r="1635" spans="1:8" x14ac:dyDescent="0.35">
      <c r="A1635" t="s">
        <v>1643</v>
      </c>
      <c r="B1635">
        <v>1634</v>
      </c>
      <c r="C1635" s="1">
        <v>0</v>
      </c>
      <c r="D1635" s="1">
        <v>1</v>
      </c>
      <c r="E1635" s="1">
        <v>-1</v>
      </c>
      <c r="F1635" s="1">
        <v>0</v>
      </c>
      <c r="G1635" s="1">
        <v>0</v>
      </c>
      <c r="H1635" t="s">
        <v>419</v>
      </c>
    </row>
    <row r="1636" spans="1:8" x14ac:dyDescent="0.35">
      <c r="A1636" t="s">
        <v>1644</v>
      </c>
      <c r="B1636">
        <v>1635</v>
      </c>
      <c r="C1636" s="1">
        <v>0</v>
      </c>
      <c r="D1636" s="1">
        <v>1</v>
      </c>
      <c r="E1636" s="1">
        <v>-1</v>
      </c>
      <c r="F1636" s="1">
        <v>0</v>
      </c>
      <c r="G1636" s="1">
        <v>0</v>
      </c>
      <c r="H1636" t="s">
        <v>419</v>
      </c>
    </row>
    <row r="1637" spans="1:8" x14ac:dyDescent="0.35">
      <c r="A1637" t="s">
        <v>1645</v>
      </c>
      <c r="B1637">
        <v>1636</v>
      </c>
      <c r="C1637" s="1">
        <v>0</v>
      </c>
      <c r="D1637" s="1">
        <v>1</v>
      </c>
      <c r="E1637" s="1">
        <v>-1</v>
      </c>
      <c r="F1637" s="1">
        <v>0</v>
      </c>
      <c r="G1637" s="1">
        <v>0</v>
      </c>
      <c r="H1637" t="s">
        <v>419</v>
      </c>
    </row>
    <row r="1638" spans="1:8" x14ac:dyDescent="0.35">
      <c r="A1638" t="s">
        <v>1646</v>
      </c>
      <c r="B1638">
        <v>1637</v>
      </c>
      <c r="C1638" s="1">
        <v>0</v>
      </c>
      <c r="D1638" s="1">
        <v>1</v>
      </c>
      <c r="E1638" s="1">
        <v>-1</v>
      </c>
      <c r="F1638" s="1">
        <v>0</v>
      </c>
      <c r="G1638" s="1">
        <v>0</v>
      </c>
      <c r="H1638" t="s">
        <v>419</v>
      </c>
    </row>
    <row r="1639" spans="1:8" x14ac:dyDescent="0.35">
      <c r="A1639" t="s">
        <v>1647</v>
      </c>
      <c r="B1639">
        <v>1638</v>
      </c>
      <c r="C1639" s="1">
        <v>0</v>
      </c>
      <c r="D1639" s="1">
        <v>1</v>
      </c>
      <c r="E1639" s="1">
        <v>-1</v>
      </c>
      <c r="F1639" s="1">
        <v>0</v>
      </c>
      <c r="G1639" s="1">
        <v>0</v>
      </c>
      <c r="H1639" t="s">
        <v>419</v>
      </c>
    </row>
    <row r="1640" spans="1:8" x14ac:dyDescent="0.35">
      <c r="A1640" t="s">
        <v>1648</v>
      </c>
      <c r="B1640">
        <v>1639</v>
      </c>
      <c r="C1640" s="1">
        <v>0</v>
      </c>
      <c r="D1640" s="1">
        <v>1</v>
      </c>
      <c r="E1640" s="1">
        <v>-1</v>
      </c>
      <c r="F1640" s="1">
        <v>0</v>
      </c>
      <c r="G1640" s="1">
        <v>0</v>
      </c>
      <c r="H1640" t="s">
        <v>419</v>
      </c>
    </row>
    <row r="1641" spans="1:8" x14ac:dyDescent="0.35">
      <c r="A1641" t="s">
        <v>1649</v>
      </c>
      <c r="B1641">
        <v>1640</v>
      </c>
      <c r="C1641" s="1">
        <v>0</v>
      </c>
      <c r="D1641" s="1">
        <v>1</v>
      </c>
      <c r="E1641" s="1">
        <v>-1</v>
      </c>
      <c r="F1641" s="1">
        <v>0</v>
      </c>
      <c r="G1641" s="1">
        <v>0</v>
      </c>
      <c r="H1641" t="s">
        <v>419</v>
      </c>
    </row>
    <row r="1642" spans="1:8" x14ac:dyDescent="0.35">
      <c r="A1642" t="s">
        <v>1650</v>
      </c>
      <c r="B1642">
        <v>1641</v>
      </c>
      <c r="C1642" s="1">
        <v>0</v>
      </c>
      <c r="D1642" s="1">
        <v>1</v>
      </c>
      <c r="E1642" s="1">
        <v>-1</v>
      </c>
      <c r="F1642" s="1">
        <v>0</v>
      </c>
      <c r="G1642" s="1">
        <v>0</v>
      </c>
      <c r="H1642" t="s">
        <v>419</v>
      </c>
    </row>
    <row r="1643" spans="1:8" x14ac:dyDescent="0.35">
      <c r="A1643" t="s">
        <v>1651</v>
      </c>
      <c r="B1643">
        <v>1642</v>
      </c>
      <c r="C1643" s="1">
        <v>0</v>
      </c>
      <c r="D1643" s="1">
        <v>1</v>
      </c>
      <c r="E1643" s="1">
        <v>-1</v>
      </c>
      <c r="F1643" s="1">
        <v>0</v>
      </c>
      <c r="G1643" s="1">
        <v>0</v>
      </c>
      <c r="H1643" t="s">
        <v>419</v>
      </c>
    </row>
    <row r="1644" spans="1:8" x14ac:dyDescent="0.35">
      <c r="A1644" t="s">
        <v>1652</v>
      </c>
      <c r="B1644">
        <v>1643</v>
      </c>
      <c r="C1644" s="1">
        <v>0</v>
      </c>
      <c r="D1644" s="1">
        <v>1</v>
      </c>
      <c r="E1644" s="1">
        <v>-1</v>
      </c>
      <c r="F1644" s="1">
        <v>0</v>
      </c>
      <c r="G1644" s="1">
        <v>0</v>
      </c>
      <c r="H1644" t="s">
        <v>419</v>
      </c>
    </row>
    <row r="1645" spans="1:8" x14ac:dyDescent="0.35">
      <c r="A1645" t="s">
        <v>1653</v>
      </c>
      <c r="B1645">
        <v>1644</v>
      </c>
      <c r="C1645" s="1">
        <v>0</v>
      </c>
      <c r="D1645" s="1">
        <v>1</v>
      </c>
      <c r="E1645" s="1">
        <v>-1</v>
      </c>
      <c r="F1645" s="1">
        <v>0</v>
      </c>
      <c r="G1645" s="1">
        <v>0</v>
      </c>
      <c r="H1645" t="s">
        <v>419</v>
      </c>
    </row>
    <row r="1646" spans="1:8" x14ac:dyDescent="0.35">
      <c r="A1646" t="s">
        <v>1654</v>
      </c>
      <c r="B1646">
        <v>1645</v>
      </c>
      <c r="C1646" s="1">
        <v>0</v>
      </c>
      <c r="D1646" s="1">
        <v>1</v>
      </c>
      <c r="E1646" s="1">
        <v>-1</v>
      </c>
      <c r="F1646" s="1">
        <v>0</v>
      </c>
      <c r="G1646" s="1">
        <v>0</v>
      </c>
      <c r="H1646" t="s">
        <v>419</v>
      </c>
    </row>
    <row r="1647" spans="1:8" x14ac:dyDescent="0.35">
      <c r="A1647" t="s">
        <v>1655</v>
      </c>
      <c r="B1647">
        <v>1646</v>
      </c>
      <c r="C1647" s="1">
        <v>0</v>
      </c>
      <c r="D1647" s="1">
        <v>1</v>
      </c>
      <c r="E1647" s="1">
        <v>-1</v>
      </c>
      <c r="F1647" s="1">
        <v>0</v>
      </c>
      <c r="G1647" s="1">
        <v>0</v>
      </c>
      <c r="H1647" t="s">
        <v>419</v>
      </c>
    </row>
    <row r="1648" spans="1:8" x14ac:dyDescent="0.35">
      <c r="A1648" t="s">
        <v>1656</v>
      </c>
      <c r="B1648">
        <v>1647</v>
      </c>
      <c r="C1648" s="1">
        <v>0</v>
      </c>
      <c r="D1648" s="1">
        <v>1</v>
      </c>
      <c r="E1648" s="1">
        <v>-1</v>
      </c>
      <c r="F1648" s="1">
        <v>0</v>
      </c>
      <c r="G1648" s="1">
        <v>0</v>
      </c>
      <c r="H1648" t="s">
        <v>419</v>
      </c>
    </row>
    <row r="1649" spans="1:8" x14ac:dyDescent="0.35">
      <c r="A1649" t="s">
        <v>1657</v>
      </c>
      <c r="B1649">
        <v>1648</v>
      </c>
      <c r="C1649" s="1">
        <v>0</v>
      </c>
      <c r="D1649" s="1">
        <v>1</v>
      </c>
      <c r="E1649" s="1">
        <v>-1</v>
      </c>
      <c r="F1649" s="1">
        <v>0</v>
      </c>
      <c r="G1649" s="1">
        <v>0</v>
      </c>
      <c r="H1649" t="s">
        <v>419</v>
      </c>
    </row>
    <row r="1650" spans="1:8" x14ac:dyDescent="0.35">
      <c r="A1650" t="s">
        <v>1658</v>
      </c>
      <c r="B1650">
        <v>1649</v>
      </c>
      <c r="C1650" s="1">
        <v>0</v>
      </c>
      <c r="D1650" s="1">
        <v>1</v>
      </c>
      <c r="E1650" s="1">
        <v>-1</v>
      </c>
      <c r="F1650" s="1">
        <v>0</v>
      </c>
      <c r="G1650" s="1">
        <v>0</v>
      </c>
      <c r="H1650" t="s">
        <v>419</v>
      </c>
    </row>
    <row r="1651" spans="1:8" x14ac:dyDescent="0.35">
      <c r="A1651" t="s">
        <v>1659</v>
      </c>
      <c r="B1651">
        <v>1650</v>
      </c>
      <c r="C1651" s="1">
        <v>0</v>
      </c>
      <c r="D1651" s="1">
        <v>1</v>
      </c>
      <c r="E1651" s="1">
        <v>-1</v>
      </c>
      <c r="F1651" s="1">
        <v>0</v>
      </c>
      <c r="G1651" s="1">
        <v>0</v>
      </c>
      <c r="H1651" t="s">
        <v>419</v>
      </c>
    </row>
    <row r="1652" spans="1:8" x14ac:dyDescent="0.35">
      <c r="A1652" t="s">
        <v>1660</v>
      </c>
      <c r="B1652">
        <v>1651</v>
      </c>
      <c r="C1652" s="1">
        <v>0</v>
      </c>
      <c r="D1652" s="1">
        <v>1</v>
      </c>
      <c r="E1652" s="1">
        <v>-1</v>
      </c>
      <c r="F1652" s="1">
        <v>0</v>
      </c>
      <c r="G1652" s="1">
        <v>0</v>
      </c>
      <c r="H1652" t="s">
        <v>419</v>
      </c>
    </row>
    <row r="1653" spans="1:8" x14ac:dyDescent="0.35">
      <c r="A1653" t="s">
        <v>1661</v>
      </c>
      <c r="B1653">
        <v>1652</v>
      </c>
      <c r="C1653" s="1">
        <v>0</v>
      </c>
      <c r="D1653" s="1">
        <v>1</v>
      </c>
      <c r="E1653" s="1">
        <v>-1</v>
      </c>
      <c r="F1653" s="1">
        <v>0</v>
      </c>
      <c r="G1653" s="1">
        <v>0</v>
      </c>
      <c r="H1653" t="s">
        <v>419</v>
      </c>
    </row>
    <row r="1654" spans="1:8" x14ac:dyDescent="0.35">
      <c r="A1654" t="s">
        <v>1662</v>
      </c>
      <c r="B1654">
        <v>1653</v>
      </c>
      <c r="C1654" s="1">
        <v>0</v>
      </c>
      <c r="D1654" s="1">
        <v>1</v>
      </c>
      <c r="E1654" s="1">
        <v>-1</v>
      </c>
      <c r="F1654" s="1">
        <v>0</v>
      </c>
      <c r="G1654" s="1">
        <v>0</v>
      </c>
      <c r="H1654" t="s">
        <v>419</v>
      </c>
    </row>
    <row r="1655" spans="1:8" x14ac:dyDescent="0.35">
      <c r="A1655" t="s">
        <v>1663</v>
      </c>
      <c r="B1655">
        <v>1654</v>
      </c>
      <c r="C1655" s="1">
        <v>0</v>
      </c>
      <c r="D1655" s="1">
        <v>1</v>
      </c>
      <c r="E1655" s="1">
        <v>-1</v>
      </c>
      <c r="F1655" s="1">
        <v>0</v>
      </c>
      <c r="G1655" s="1">
        <v>0</v>
      </c>
      <c r="H1655" t="s">
        <v>419</v>
      </c>
    </row>
    <row r="1656" spans="1:8" x14ac:dyDescent="0.35">
      <c r="A1656" t="s">
        <v>1664</v>
      </c>
      <c r="B1656">
        <v>1655</v>
      </c>
      <c r="C1656" s="1">
        <v>0</v>
      </c>
      <c r="D1656" s="1">
        <v>1</v>
      </c>
      <c r="E1656" s="1">
        <v>-1</v>
      </c>
      <c r="F1656" s="1">
        <v>0</v>
      </c>
      <c r="G1656" s="1">
        <v>0</v>
      </c>
      <c r="H1656" t="s">
        <v>419</v>
      </c>
    </row>
    <row r="1657" spans="1:8" x14ac:dyDescent="0.35">
      <c r="A1657" t="s">
        <v>1665</v>
      </c>
      <c r="B1657">
        <v>1656</v>
      </c>
      <c r="C1657" s="1">
        <v>0</v>
      </c>
      <c r="D1657" s="1">
        <v>1</v>
      </c>
      <c r="E1657" s="1">
        <v>-1</v>
      </c>
      <c r="F1657" s="1">
        <v>0</v>
      </c>
      <c r="G1657" s="1">
        <v>0</v>
      </c>
      <c r="H1657" t="s">
        <v>419</v>
      </c>
    </row>
    <row r="1658" spans="1:8" x14ac:dyDescent="0.35">
      <c r="A1658" t="s">
        <v>1666</v>
      </c>
      <c r="B1658">
        <v>1657</v>
      </c>
      <c r="C1658" s="1">
        <v>0</v>
      </c>
      <c r="D1658" s="1">
        <v>1</v>
      </c>
      <c r="E1658" s="1">
        <v>-1</v>
      </c>
      <c r="F1658" s="1">
        <v>0</v>
      </c>
      <c r="G1658" s="1">
        <v>0</v>
      </c>
      <c r="H1658" t="s">
        <v>419</v>
      </c>
    </row>
    <row r="1659" spans="1:8" x14ac:dyDescent="0.35">
      <c r="A1659" t="s">
        <v>1667</v>
      </c>
      <c r="B1659">
        <v>1658</v>
      </c>
      <c r="C1659" s="1">
        <v>0</v>
      </c>
      <c r="D1659" s="1">
        <v>1</v>
      </c>
      <c r="E1659" s="1">
        <v>-1</v>
      </c>
      <c r="F1659" s="1">
        <v>0</v>
      </c>
      <c r="G1659" s="1">
        <v>0</v>
      </c>
      <c r="H1659" t="s">
        <v>419</v>
      </c>
    </row>
    <row r="1660" spans="1:8" x14ac:dyDescent="0.35">
      <c r="A1660" t="s">
        <v>1668</v>
      </c>
      <c r="B1660">
        <v>1659</v>
      </c>
      <c r="C1660" s="1">
        <v>0</v>
      </c>
      <c r="D1660" s="1">
        <v>1</v>
      </c>
      <c r="E1660" s="1">
        <v>-1</v>
      </c>
      <c r="F1660" s="1">
        <v>0</v>
      </c>
      <c r="G1660" s="1">
        <v>0</v>
      </c>
      <c r="H1660" t="s">
        <v>419</v>
      </c>
    </row>
    <row r="1661" spans="1:8" x14ac:dyDescent="0.35">
      <c r="A1661" t="s">
        <v>1669</v>
      </c>
      <c r="B1661">
        <v>1660</v>
      </c>
      <c r="C1661" s="1">
        <v>0</v>
      </c>
      <c r="D1661" s="1">
        <v>1</v>
      </c>
      <c r="E1661" s="1">
        <v>-1</v>
      </c>
      <c r="F1661" s="1">
        <v>0</v>
      </c>
      <c r="G1661" s="1">
        <v>0</v>
      </c>
      <c r="H1661" t="s">
        <v>419</v>
      </c>
    </row>
    <row r="1662" spans="1:8" x14ac:dyDescent="0.35">
      <c r="A1662" t="s">
        <v>1670</v>
      </c>
      <c r="B1662">
        <v>1661</v>
      </c>
      <c r="C1662" s="1">
        <v>0</v>
      </c>
      <c r="D1662" s="1">
        <v>1</v>
      </c>
      <c r="E1662" s="1">
        <v>-1</v>
      </c>
      <c r="F1662" s="1">
        <v>0</v>
      </c>
      <c r="G1662" s="1">
        <v>0</v>
      </c>
      <c r="H1662" t="s">
        <v>419</v>
      </c>
    </row>
    <row r="1663" spans="1:8" x14ac:dyDescent="0.35">
      <c r="A1663" t="s">
        <v>1671</v>
      </c>
      <c r="B1663">
        <v>1662</v>
      </c>
      <c r="C1663" s="1">
        <v>0</v>
      </c>
      <c r="D1663" s="1">
        <v>1</v>
      </c>
      <c r="E1663" s="1">
        <v>-1</v>
      </c>
      <c r="F1663" s="1">
        <v>0</v>
      </c>
      <c r="G1663" s="1">
        <v>0</v>
      </c>
      <c r="H1663" t="s">
        <v>419</v>
      </c>
    </row>
    <row r="1664" spans="1:8" x14ac:dyDescent="0.35">
      <c r="A1664" t="s">
        <v>1672</v>
      </c>
      <c r="B1664">
        <v>1663</v>
      </c>
      <c r="C1664" s="1">
        <v>0</v>
      </c>
      <c r="D1664" s="1">
        <v>1</v>
      </c>
      <c r="E1664" s="1">
        <v>-1</v>
      </c>
      <c r="F1664" s="1">
        <v>0</v>
      </c>
      <c r="G1664" s="1">
        <v>0</v>
      </c>
      <c r="H1664" t="s">
        <v>419</v>
      </c>
    </row>
    <row r="1665" spans="1:8" x14ac:dyDescent="0.35">
      <c r="A1665" t="s">
        <v>1673</v>
      </c>
      <c r="B1665">
        <v>1664</v>
      </c>
      <c r="C1665" s="1">
        <v>0</v>
      </c>
      <c r="D1665" s="1">
        <v>1</v>
      </c>
      <c r="E1665" s="1">
        <v>-1</v>
      </c>
      <c r="F1665" s="1">
        <v>0</v>
      </c>
      <c r="G1665" s="1">
        <v>0</v>
      </c>
      <c r="H1665" t="s">
        <v>419</v>
      </c>
    </row>
    <row r="1666" spans="1:8" x14ac:dyDescent="0.35">
      <c r="A1666" t="s">
        <v>1674</v>
      </c>
      <c r="B1666">
        <v>1665</v>
      </c>
      <c r="C1666" s="1">
        <v>0</v>
      </c>
      <c r="D1666" s="1">
        <v>1</v>
      </c>
      <c r="E1666" s="1">
        <v>-1</v>
      </c>
      <c r="F1666" s="1">
        <v>0</v>
      </c>
      <c r="G1666" s="1">
        <v>0</v>
      </c>
      <c r="H1666" t="s">
        <v>419</v>
      </c>
    </row>
    <row r="1667" spans="1:8" x14ac:dyDescent="0.35">
      <c r="A1667" t="s">
        <v>1675</v>
      </c>
      <c r="B1667">
        <v>1666</v>
      </c>
      <c r="C1667" s="1">
        <v>0</v>
      </c>
      <c r="D1667" s="1">
        <v>1</v>
      </c>
      <c r="E1667" s="1">
        <v>-1</v>
      </c>
      <c r="F1667" s="1">
        <v>0</v>
      </c>
      <c r="G1667" s="1">
        <v>0</v>
      </c>
      <c r="H1667" t="s">
        <v>419</v>
      </c>
    </row>
    <row r="1668" spans="1:8" x14ac:dyDescent="0.35">
      <c r="A1668" t="s">
        <v>1676</v>
      </c>
      <c r="B1668">
        <v>1667</v>
      </c>
      <c r="C1668" s="1">
        <v>0</v>
      </c>
      <c r="D1668" s="1">
        <v>1</v>
      </c>
      <c r="E1668" s="1">
        <v>-1</v>
      </c>
      <c r="F1668" s="1">
        <v>0</v>
      </c>
      <c r="G1668" s="1">
        <v>0</v>
      </c>
      <c r="H1668" t="s">
        <v>419</v>
      </c>
    </row>
    <row r="1669" spans="1:8" x14ac:dyDescent="0.35">
      <c r="A1669" t="s">
        <v>1677</v>
      </c>
      <c r="B1669">
        <v>1668</v>
      </c>
      <c r="C1669" s="1">
        <v>0</v>
      </c>
      <c r="D1669" s="1">
        <v>1</v>
      </c>
      <c r="E1669" s="1">
        <v>-1</v>
      </c>
      <c r="F1669" s="1">
        <v>0</v>
      </c>
      <c r="G1669" s="1">
        <v>0</v>
      </c>
      <c r="H1669" t="s">
        <v>419</v>
      </c>
    </row>
    <row r="1670" spans="1:8" x14ac:dyDescent="0.35">
      <c r="A1670" t="s">
        <v>1678</v>
      </c>
      <c r="B1670">
        <v>1669</v>
      </c>
      <c r="C1670" s="1">
        <v>0</v>
      </c>
      <c r="D1670" s="1">
        <v>1</v>
      </c>
      <c r="E1670" s="1">
        <v>-1</v>
      </c>
      <c r="F1670" s="1">
        <v>0</v>
      </c>
      <c r="G1670" s="1">
        <v>0</v>
      </c>
      <c r="H1670" t="s">
        <v>419</v>
      </c>
    </row>
    <row r="1671" spans="1:8" x14ac:dyDescent="0.35">
      <c r="A1671" t="s">
        <v>1679</v>
      </c>
      <c r="B1671">
        <v>1670</v>
      </c>
      <c r="C1671" s="1">
        <v>0</v>
      </c>
      <c r="D1671" s="1">
        <v>1</v>
      </c>
      <c r="E1671" s="1">
        <v>-1</v>
      </c>
      <c r="F1671" s="1">
        <v>0</v>
      </c>
      <c r="G1671" s="1">
        <v>0</v>
      </c>
      <c r="H1671" t="s">
        <v>419</v>
      </c>
    </row>
    <row r="1672" spans="1:8" x14ac:dyDescent="0.35">
      <c r="A1672" t="s">
        <v>1680</v>
      </c>
      <c r="B1672">
        <v>1671</v>
      </c>
      <c r="C1672" s="1">
        <v>0</v>
      </c>
      <c r="D1672" s="1">
        <v>1</v>
      </c>
      <c r="E1672" s="1">
        <v>-1</v>
      </c>
      <c r="F1672" s="1">
        <v>0</v>
      </c>
      <c r="G1672" s="1">
        <v>0</v>
      </c>
      <c r="H1672" t="s">
        <v>419</v>
      </c>
    </row>
    <row r="1673" spans="1:8" x14ac:dyDescent="0.35">
      <c r="A1673" t="s">
        <v>1681</v>
      </c>
      <c r="B1673">
        <v>1672</v>
      </c>
      <c r="C1673" s="1">
        <v>0</v>
      </c>
      <c r="D1673" s="1">
        <v>1</v>
      </c>
      <c r="E1673" s="1">
        <v>-1</v>
      </c>
      <c r="F1673" s="1">
        <v>0</v>
      </c>
      <c r="G1673" s="1">
        <v>0</v>
      </c>
      <c r="H1673" t="s">
        <v>419</v>
      </c>
    </row>
    <row r="1674" spans="1:8" x14ac:dyDescent="0.35">
      <c r="A1674" t="s">
        <v>1682</v>
      </c>
      <c r="B1674">
        <v>1673</v>
      </c>
      <c r="C1674" s="1">
        <v>0</v>
      </c>
      <c r="D1674" s="1">
        <v>1</v>
      </c>
      <c r="E1674" s="1">
        <v>-1</v>
      </c>
      <c r="F1674" s="1">
        <v>0</v>
      </c>
      <c r="G1674" s="1">
        <v>0</v>
      </c>
      <c r="H1674" t="s">
        <v>419</v>
      </c>
    </row>
    <row r="1675" spans="1:8" x14ac:dyDescent="0.35">
      <c r="A1675" t="s">
        <v>1683</v>
      </c>
      <c r="B1675">
        <v>1674</v>
      </c>
      <c r="C1675" s="1">
        <v>0</v>
      </c>
      <c r="D1675" s="1">
        <v>1</v>
      </c>
      <c r="E1675" s="1">
        <v>-1</v>
      </c>
      <c r="F1675" s="1">
        <v>0</v>
      </c>
      <c r="G1675" s="1">
        <v>0</v>
      </c>
      <c r="H1675" t="s">
        <v>419</v>
      </c>
    </row>
    <row r="1676" spans="1:8" x14ac:dyDescent="0.35">
      <c r="A1676" t="s">
        <v>1684</v>
      </c>
      <c r="B1676">
        <v>1675</v>
      </c>
      <c r="C1676" s="1">
        <v>0</v>
      </c>
      <c r="D1676" s="1">
        <v>1</v>
      </c>
      <c r="E1676" s="1">
        <v>-1</v>
      </c>
      <c r="F1676" s="1">
        <v>0</v>
      </c>
      <c r="G1676" s="1">
        <v>0</v>
      </c>
      <c r="H1676" t="s">
        <v>419</v>
      </c>
    </row>
    <row r="1677" spans="1:8" x14ac:dyDescent="0.35">
      <c r="A1677" t="s">
        <v>1685</v>
      </c>
      <c r="B1677">
        <v>1676</v>
      </c>
      <c r="C1677" s="1">
        <v>0</v>
      </c>
      <c r="D1677" s="1">
        <v>1</v>
      </c>
      <c r="E1677" s="1">
        <v>-1</v>
      </c>
      <c r="F1677" s="1">
        <v>0</v>
      </c>
      <c r="G1677" s="1">
        <v>0</v>
      </c>
      <c r="H1677" t="s">
        <v>419</v>
      </c>
    </row>
    <row r="1678" spans="1:8" x14ac:dyDescent="0.35">
      <c r="A1678" t="s">
        <v>1686</v>
      </c>
      <c r="B1678">
        <v>1677</v>
      </c>
      <c r="C1678" s="1">
        <v>0</v>
      </c>
      <c r="D1678" s="1">
        <v>1</v>
      </c>
      <c r="E1678" s="1">
        <v>-1</v>
      </c>
      <c r="F1678" s="1">
        <v>0</v>
      </c>
      <c r="G1678" s="1">
        <v>0</v>
      </c>
      <c r="H1678" t="s">
        <v>419</v>
      </c>
    </row>
    <row r="1679" spans="1:8" x14ac:dyDescent="0.35">
      <c r="A1679" t="s">
        <v>1687</v>
      </c>
      <c r="B1679">
        <v>1678</v>
      </c>
      <c r="C1679" s="1">
        <v>0</v>
      </c>
      <c r="D1679" s="1">
        <v>1</v>
      </c>
      <c r="E1679" s="1">
        <v>-1</v>
      </c>
      <c r="F1679" s="1">
        <v>0</v>
      </c>
      <c r="G1679" s="1">
        <v>0</v>
      </c>
      <c r="H1679" t="s">
        <v>419</v>
      </c>
    </row>
    <row r="1680" spans="1:8" x14ac:dyDescent="0.35">
      <c r="A1680" t="s">
        <v>1688</v>
      </c>
      <c r="B1680">
        <v>1679</v>
      </c>
      <c r="C1680" s="1">
        <v>0</v>
      </c>
      <c r="D1680" s="1">
        <v>1</v>
      </c>
      <c r="E1680" s="1">
        <v>-1</v>
      </c>
      <c r="F1680" s="1">
        <v>0</v>
      </c>
      <c r="G1680" s="1">
        <v>0</v>
      </c>
      <c r="H1680" t="s">
        <v>419</v>
      </c>
    </row>
    <row r="1681" spans="1:8" x14ac:dyDescent="0.35">
      <c r="A1681" t="s">
        <v>1689</v>
      </c>
      <c r="B1681">
        <v>1680</v>
      </c>
      <c r="C1681" s="1">
        <v>0</v>
      </c>
      <c r="D1681" s="1">
        <v>1</v>
      </c>
      <c r="E1681" s="1">
        <v>-1</v>
      </c>
      <c r="F1681" s="1">
        <v>0</v>
      </c>
      <c r="G1681" s="1">
        <v>0</v>
      </c>
      <c r="H1681" t="s">
        <v>419</v>
      </c>
    </row>
    <row r="1682" spans="1:8" x14ac:dyDescent="0.35">
      <c r="A1682" t="s">
        <v>1690</v>
      </c>
      <c r="B1682">
        <v>1681</v>
      </c>
      <c r="C1682" s="1">
        <v>0</v>
      </c>
      <c r="D1682" s="1">
        <v>1</v>
      </c>
      <c r="E1682" s="1">
        <v>-1</v>
      </c>
      <c r="F1682" s="1">
        <v>0</v>
      </c>
      <c r="G1682" s="1">
        <v>0</v>
      </c>
      <c r="H1682" t="s">
        <v>419</v>
      </c>
    </row>
    <row r="1683" spans="1:8" x14ac:dyDescent="0.35">
      <c r="A1683" t="s">
        <v>1691</v>
      </c>
      <c r="B1683">
        <v>1682</v>
      </c>
      <c r="C1683" s="1">
        <v>0</v>
      </c>
      <c r="D1683" s="1">
        <v>1</v>
      </c>
      <c r="E1683" s="1">
        <v>-1</v>
      </c>
      <c r="F1683" s="1">
        <v>0</v>
      </c>
      <c r="G1683" s="1">
        <v>0</v>
      </c>
      <c r="H1683" t="s">
        <v>419</v>
      </c>
    </row>
    <row r="1684" spans="1:8" x14ac:dyDescent="0.35">
      <c r="A1684" t="s">
        <v>1692</v>
      </c>
      <c r="B1684">
        <v>1683</v>
      </c>
      <c r="C1684" s="1">
        <v>0</v>
      </c>
      <c r="D1684" s="1">
        <v>1</v>
      </c>
      <c r="E1684" s="1">
        <v>-1</v>
      </c>
      <c r="F1684" s="1">
        <v>0</v>
      </c>
      <c r="G1684" s="1">
        <v>0</v>
      </c>
      <c r="H1684" t="s">
        <v>419</v>
      </c>
    </row>
    <row r="1685" spans="1:8" x14ac:dyDescent="0.35">
      <c r="A1685" t="s">
        <v>1693</v>
      </c>
      <c r="B1685">
        <v>1684</v>
      </c>
      <c r="C1685" s="1">
        <v>0</v>
      </c>
      <c r="D1685" s="1">
        <v>1</v>
      </c>
      <c r="E1685" s="1">
        <v>-1</v>
      </c>
      <c r="F1685" s="1">
        <v>0</v>
      </c>
      <c r="G1685" s="1">
        <v>0</v>
      </c>
      <c r="H1685" t="s">
        <v>419</v>
      </c>
    </row>
    <row r="1686" spans="1:8" x14ac:dyDescent="0.35">
      <c r="A1686" t="s">
        <v>1694</v>
      </c>
      <c r="B1686">
        <v>1685</v>
      </c>
      <c r="C1686" s="1">
        <v>0</v>
      </c>
      <c r="D1686" s="1">
        <v>1</v>
      </c>
      <c r="E1686" s="1">
        <v>-1</v>
      </c>
      <c r="F1686" s="1">
        <v>0</v>
      </c>
      <c r="G1686" s="1">
        <v>0</v>
      </c>
      <c r="H1686" t="s">
        <v>419</v>
      </c>
    </row>
    <row r="1687" spans="1:8" x14ac:dyDescent="0.35">
      <c r="A1687" t="s">
        <v>1695</v>
      </c>
      <c r="B1687">
        <v>1686</v>
      </c>
      <c r="C1687" s="1">
        <v>0</v>
      </c>
      <c r="D1687" s="1">
        <v>1</v>
      </c>
      <c r="E1687" s="1">
        <v>-1</v>
      </c>
      <c r="F1687" s="1">
        <v>0</v>
      </c>
      <c r="G1687" s="1">
        <v>0</v>
      </c>
      <c r="H1687" t="s">
        <v>419</v>
      </c>
    </row>
    <row r="1688" spans="1:8" x14ac:dyDescent="0.35">
      <c r="A1688" t="s">
        <v>1696</v>
      </c>
      <c r="B1688">
        <v>1687</v>
      </c>
      <c r="C1688" s="1">
        <v>0</v>
      </c>
      <c r="D1688" s="1">
        <v>1</v>
      </c>
      <c r="E1688" s="1">
        <v>-1</v>
      </c>
      <c r="F1688" s="1">
        <v>0</v>
      </c>
      <c r="G1688" s="1">
        <v>0</v>
      </c>
      <c r="H1688" t="s">
        <v>419</v>
      </c>
    </row>
    <row r="1689" spans="1:8" x14ac:dyDescent="0.35">
      <c r="A1689" t="s">
        <v>1697</v>
      </c>
      <c r="B1689">
        <v>1688</v>
      </c>
      <c r="C1689" s="1">
        <v>0</v>
      </c>
      <c r="D1689" s="1">
        <v>1</v>
      </c>
      <c r="E1689" s="1">
        <v>-1</v>
      </c>
      <c r="F1689" s="1">
        <v>0</v>
      </c>
      <c r="G1689" s="1">
        <v>0</v>
      </c>
      <c r="H1689" t="s">
        <v>419</v>
      </c>
    </row>
    <row r="1690" spans="1:8" x14ac:dyDescent="0.35">
      <c r="A1690" t="s">
        <v>1698</v>
      </c>
      <c r="B1690">
        <v>1689</v>
      </c>
      <c r="C1690" s="1">
        <v>0</v>
      </c>
      <c r="D1690" s="1">
        <v>1</v>
      </c>
      <c r="E1690" s="1">
        <v>-1</v>
      </c>
      <c r="F1690" s="1">
        <v>0</v>
      </c>
      <c r="G1690" s="1">
        <v>0</v>
      </c>
      <c r="H1690" t="s">
        <v>419</v>
      </c>
    </row>
    <row r="1691" spans="1:8" x14ac:dyDescent="0.35">
      <c r="A1691" t="s">
        <v>1699</v>
      </c>
      <c r="B1691">
        <v>1690</v>
      </c>
      <c r="C1691" s="1">
        <v>0</v>
      </c>
      <c r="D1691" s="1">
        <v>1</v>
      </c>
      <c r="E1691" s="1">
        <v>-1</v>
      </c>
      <c r="F1691" s="1">
        <v>0</v>
      </c>
      <c r="G1691" s="1">
        <v>0</v>
      </c>
      <c r="H1691" t="s">
        <v>419</v>
      </c>
    </row>
    <row r="1692" spans="1:8" x14ac:dyDescent="0.35">
      <c r="A1692" t="s">
        <v>1700</v>
      </c>
      <c r="B1692">
        <v>1691</v>
      </c>
      <c r="C1692" s="1">
        <v>0</v>
      </c>
      <c r="D1692" s="1">
        <v>1</v>
      </c>
      <c r="E1692" s="1">
        <v>-1</v>
      </c>
      <c r="F1692" s="1">
        <v>0</v>
      </c>
      <c r="G1692" s="1">
        <v>0</v>
      </c>
      <c r="H1692" t="s">
        <v>419</v>
      </c>
    </row>
    <row r="1693" spans="1:8" x14ac:dyDescent="0.35">
      <c r="A1693" t="s">
        <v>1701</v>
      </c>
      <c r="B1693">
        <v>1692</v>
      </c>
      <c r="C1693" s="1">
        <v>0</v>
      </c>
      <c r="D1693" s="1">
        <v>1</v>
      </c>
      <c r="E1693" s="1">
        <v>-1</v>
      </c>
      <c r="F1693" s="1">
        <v>0</v>
      </c>
      <c r="G1693" s="1">
        <v>0</v>
      </c>
      <c r="H1693" t="s">
        <v>419</v>
      </c>
    </row>
    <row r="1694" spans="1:8" x14ac:dyDescent="0.35">
      <c r="A1694" t="s">
        <v>1702</v>
      </c>
      <c r="B1694">
        <v>1693</v>
      </c>
      <c r="C1694" s="1">
        <v>0</v>
      </c>
      <c r="D1694" s="1">
        <v>1</v>
      </c>
      <c r="E1694" s="1">
        <v>-1</v>
      </c>
      <c r="F1694" s="1">
        <v>0</v>
      </c>
      <c r="G1694" s="1">
        <v>0</v>
      </c>
      <c r="H1694" t="s">
        <v>419</v>
      </c>
    </row>
    <row r="1695" spans="1:8" x14ac:dyDescent="0.35">
      <c r="A1695" t="s">
        <v>1703</v>
      </c>
      <c r="B1695">
        <v>1694</v>
      </c>
      <c r="C1695" s="1">
        <v>0</v>
      </c>
      <c r="D1695" s="1">
        <v>1</v>
      </c>
      <c r="E1695" s="1">
        <v>-1</v>
      </c>
      <c r="F1695" s="1">
        <v>0</v>
      </c>
      <c r="G1695" s="1">
        <v>0</v>
      </c>
      <c r="H1695" t="s">
        <v>419</v>
      </c>
    </row>
    <row r="1696" spans="1:8" x14ac:dyDescent="0.35">
      <c r="A1696" t="s">
        <v>1704</v>
      </c>
      <c r="B1696">
        <v>1695</v>
      </c>
      <c r="C1696" s="1">
        <v>0</v>
      </c>
      <c r="D1696" s="1">
        <v>1</v>
      </c>
      <c r="E1696" s="1">
        <v>-1</v>
      </c>
      <c r="F1696" s="1">
        <v>0</v>
      </c>
      <c r="G1696" s="1">
        <v>0</v>
      </c>
      <c r="H1696" t="s">
        <v>419</v>
      </c>
    </row>
    <row r="1697" spans="1:8" x14ac:dyDescent="0.35">
      <c r="A1697" t="s">
        <v>1705</v>
      </c>
      <c r="B1697">
        <v>1696</v>
      </c>
      <c r="C1697" s="1">
        <v>0</v>
      </c>
      <c r="D1697" s="1">
        <v>1</v>
      </c>
      <c r="E1697" s="1">
        <v>-1</v>
      </c>
      <c r="F1697" s="1">
        <v>0</v>
      </c>
      <c r="G1697" s="1">
        <v>0</v>
      </c>
      <c r="H1697" t="s">
        <v>419</v>
      </c>
    </row>
    <row r="1698" spans="1:8" x14ac:dyDescent="0.35">
      <c r="A1698" t="s">
        <v>1706</v>
      </c>
      <c r="B1698">
        <v>1697</v>
      </c>
      <c r="C1698" s="1">
        <v>0</v>
      </c>
      <c r="D1698" s="1">
        <v>1</v>
      </c>
      <c r="E1698" s="1">
        <v>-1</v>
      </c>
      <c r="F1698" s="1">
        <v>0</v>
      </c>
      <c r="G1698" s="1">
        <v>0</v>
      </c>
      <c r="H1698" t="s">
        <v>419</v>
      </c>
    </row>
    <row r="1699" spans="1:8" x14ac:dyDescent="0.35">
      <c r="A1699" t="s">
        <v>1707</v>
      </c>
      <c r="B1699">
        <v>1698</v>
      </c>
      <c r="C1699" s="1">
        <v>0</v>
      </c>
      <c r="D1699" s="1">
        <v>1</v>
      </c>
      <c r="E1699" s="1">
        <v>-1</v>
      </c>
      <c r="F1699" s="1">
        <v>0</v>
      </c>
      <c r="G1699" s="1">
        <v>0</v>
      </c>
      <c r="H1699" t="s">
        <v>419</v>
      </c>
    </row>
    <row r="1700" spans="1:8" x14ac:dyDescent="0.35">
      <c r="A1700" t="s">
        <v>1708</v>
      </c>
      <c r="B1700">
        <v>1699</v>
      </c>
      <c r="C1700" s="1">
        <v>0</v>
      </c>
      <c r="D1700" s="1">
        <v>1</v>
      </c>
      <c r="E1700" s="1">
        <v>-1</v>
      </c>
      <c r="F1700" s="1">
        <v>0</v>
      </c>
      <c r="G1700" s="1">
        <v>0</v>
      </c>
      <c r="H1700" t="s">
        <v>419</v>
      </c>
    </row>
    <row r="1701" spans="1:8" x14ac:dyDescent="0.35">
      <c r="A1701" t="s">
        <v>1709</v>
      </c>
      <c r="B1701">
        <v>1700</v>
      </c>
      <c r="C1701" s="1">
        <v>0</v>
      </c>
      <c r="D1701" s="1">
        <v>1</v>
      </c>
      <c r="E1701" s="1">
        <v>-1</v>
      </c>
      <c r="F1701" s="1">
        <v>0</v>
      </c>
      <c r="G1701" s="1">
        <v>0</v>
      </c>
      <c r="H1701" t="s">
        <v>419</v>
      </c>
    </row>
    <row r="1702" spans="1:8" x14ac:dyDescent="0.35">
      <c r="A1702" t="s">
        <v>1710</v>
      </c>
      <c r="B1702">
        <v>1701</v>
      </c>
      <c r="C1702" s="1">
        <v>0</v>
      </c>
      <c r="D1702" s="1">
        <v>1</v>
      </c>
      <c r="E1702" s="1">
        <v>-1</v>
      </c>
      <c r="F1702" s="1">
        <v>0</v>
      </c>
      <c r="G1702" s="1">
        <v>0</v>
      </c>
      <c r="H1702" t="s">
        <v>419</v>
      </c>
    </row>
    <row r="1703" spans="1:8" x14ac:dyDescent="0.35">
      <c r="A1703" t="s">
        <v>1711</v>
      </c>
      <c r="B1703">
        <v>1702</v>
      </c>
      <c r="C1703" s="1">
        <v>0</v>
      </c>
      <c r="D1703" s="1">
        <v>1</v>
      </c>
      <c r="E1703" s="1">
        <v>-1</v>
      </c>
      <c r="F1703" s="1">
        <v>0</v>
      </c>
      <c r="G1703" s="1">
        <v>0</v>
      </c>
      <c r="H1703" t="s">
        <v>419</v>
      </c>
    </row>
    <row r="1704" spans="1:8" x14ac:dyDescent="0.35">
      <c r="A1704" t="s">
        <v>1712</v>
      </c>
      <c r="B1704">
        <v>1703</v>
      </c>
      <c r="C1704" s="1">
        <v>0</v>
      </c>
      <c r="D1704" s="1">
        <v>1</v>
      </c>
      <c r="E1704" s="1">
        <v>-1</v>
      </c>
      <c r="F1704" s="1">
        <v>0</v>
      </c>
      <c r="G1704" s="1">
        <v>0</v>
      </c>
      <c r="H1704" t="s">
        <v>419</v>
      </c>
    </row>
    <row r="1705" spans="1:8" x14ac:dyDescent="0.35">
      <c r="A1705" t="s">
        <v>1713</v>
      </c>
      <c r="B1705">
        <v>1704</v>
      </c>
      <c r="C1705" s="1">
        <v>0</v>
      </c>
      <c r="D1705" s="1">
        <v>1</v>
      </c>
      <c r="E1705" s="1">
        <v>-1</v>
      </c>
      <c r="F1705" s="1">
        <v>0</v>
      </c>
      <c r="G1705" s="1">
        <v>0</v>
      </c>
      <c r="H1705" t="s">
        <v>419</v>
      </c>
    </row>
    <row r="1706" spans="1:8" x14ac:dyDescent="0.35">
      <c r="A1706" t="s">
        <v>1714</v>
      </c>
      <c r="B1706">
        <v>1705</v>
      </c>
      <c r="C1706" s="1">
        <v>0</v>
      </c>
      <c r="D1706" s="1">
        <v>1</v>
      </c>
      <c r="E1706" s="1">
        <v>-1</v>
      </c>
      <c r="F1706" s="1">
        <v>0</v>
      </c>
      <c r="G1706" s="1">
        <v>0</v>
      </c>
      <c r="H1706" t="s">
        <v>419</v>
      </c>
    </row>
    <row r="1707" spans="1:8" x14ac:dyDescent="0.35">
      <c r="A1707" t="s">
        <v>1715</v>
      </c>
      <c r="B1707">
        <v>1706</v>
      </c>
      <c r="C1707" s="1">
        <v>0</v>
      </c>
      <c r="D1707" s="1">
        <v>1</v>
      </c>
      <c r="E1707" s="1">
        <v>-1</v>
      </c>
      <c r="F1707" s="1">
        <v>0</v>
      </c>
      <c r="G1707" s="1">
        <v>0</v>
      </c>
      <c r="H1707" t="s">
        <v>419</v>
      </c>
    </row>
    <row r="1708" spans="1:8" x14ac:dyDescent="0.35">
      <c r="A1708" t="s">
        <v>1716</v>
      </c>
      <c r="B1708">
        <v>1707</v>
      </c>
      <c r="C1708" s="1">
        <v>0</v>
      </c>
      <c r="D1708" s="1">
        <v>1</v>
      </c>
      <c r="E1708" s="1">
        <v>-1</v>
      </c>
      <c r="F1708" s="1">
        <v>0</v>
      </c>
      <c r="G1708" s="1">
        <v>0</v>
      </c>
      <c r="H1708" t="s">
        <v>419</v>
      </c>
    </row>
    <row r="1709" spans="1:8" x14ac:dyDescent="0.35">
      <c r="A1709" t="s">
        <v>1717</v>
      </c>
      <c r="B1709">
        <v>1708</v>
      </c>
      <c r="C1709" s="1">
        <v>0</v>
      </c>
      <c r="D1709" s="1">
        <v>1</v>
      </c>
      <c r="E1709" s="1">
        <v>-1</v>
      </c>
      <c r="F1709" s="1">
        <v>0</v>
      </c>
      <c r="G1709" s="1">
        <v>0</v>
      </c>
      <c r="H1709" t="s">
        <v>419</v>
      </c>
    </row>
    <row r="1710" spans="1:8" x14ac:dyDescent="0.35">
      <c r="A1710" t="s">
        <v>1718</v>
      </c>
      <c r="B1710">
        <v>1709</v>
      </c>
      <c r="C1710" s="1">
        <v>0</v>
      </c>
      <c r="D1710" s="1">
        <v>1</v>
      </c>
      <c r="E1710" s="1">
        <v>-1</v>
      </c>
      <c r="F1710" s="1">
        <v>0</v>
      </c>
      <c r="G1710" s="1">
        <v>0</v>
      </c>
      <c r="H1710" t="s">
        <v>419</v>
      </c>
    </row>
    <row r="1711" spans="1:8" x14ac:dyDescent="0.35">
      <c r="A1711" t="s">
        <v>1719</v>
      </c>
      <c r="B1711">
        <v>1710</v>
      </c>
      <c r="C1711" s="1">
        <v>0</v>
      </c>
      <c r="D1711" s="1">
        <v>1</v>
      </c>
      <c r="E1711" s="1">
        <v>-1</v>
      </c>
      <c r="F1711" s="1">
        <v>0</v>
      </c>
      <c r="G1711" s="1">
        <v>0</v>
      </c>
      <c r="H1711" t="s">
        <v>419</v>
      </c>
    </row>
    <row r="1712" spans="1:8" x14ac:dyDescent="0.35">
      <c r="A1712" t="s">
        <v>1720</v>
      </c>
      <c r="B1712">
        <v>1711</v>
      </c>
      <c r="C1712" s="1">
        <v>0</v>
      </c>
      <c r="D1712" s="1">
        <v>1</v>
      </c>
      <c r="E1712" s="1">
        <v>-1</v>
      </c>
      <c r="F1712" s="1">
        <v>0</v>
      </c>
      <c r="G1712" s="1">
        <v>0</v>
      </c>
      <c r="H1712" t="s">
        <v>419</v>
      </c>
    </row>
    <row r="1713" spans="1:8" x14ac:dyDescent="0.35">
      <c r="A1713" t="s">
        <v>1721</v>
      </c>
      <c r="B1713">
        <v>1712</v>
      </c>
      <c r="C1713" s="1">
        <v>0</v>
      </c>
      <c r="D1713" s="1">
        <v>1</v>
      </c>
      <c r="E1713" s="1">
        <v>-1</v>
      </c>
      <c r="F1713" s="1">
        <v>0</v>
      </c>
      <c r="G1713" s="1">
        <v>0</v>
      </c>
      <c r="H1713" t="s">
        <v>419</v>
      </c>
    </row>
    <row r="1714" spans="1:8" x14ac:dyDescent="0.35">
      <c r="A1714" t="s">
        <v>1722</v>
      </c>
      <c r="B1714">
        <v>1713</v>
      </c>
      <c r="C1714" s="1">
        <v>0</v>
      </c>
      <c r="D1714" s="1">
        <v>1</v>
      </c>
      <c r="E1714" s="1">
        <v>-1</v>
      </c>
      <c r="F1714" s="1">
        <v>0</v>
      </c>
      <c r="G1714" s="1">
        <v>0</v>
      </c>
      <c r="H1714" t="s">
        <v>419</v>
      </c>
    </row>
    <row r="1715" spans="1:8" x14ac:dyDescent="0.35">
      <c r="A1715" t="s">
        <v>1723</v>
      </c>
      <c r="B1715">
        <v>1714</v>
      </c>
      <c r="C1715" s="1">
        <v>0</v>
      </c>
      <c r="D1715" s="1">
        <v>1</v>
      </c>
      <c r="E1715" s="1">
        <v>-1</v>
      </c>
      <c r="F1715" s="1">
        <v>0</v>
      </c>
      <c r="G1715" s="1">
        <v>0</v>
      </c>
      <c r="H1715" t="s">
        <v>419</v>
      </c>
    </row>
    <row r="1716" spans="1:8" x14ac:dyDescent="0.35">
      <c r="A1716" t="s">
        <v>1724</v>
      </c>
      <c r="B1716">
        <v>1715</v>
      </c>
      <c r="C1716" s="1">
        <v>0</v>
      </c>
      <c r="D1716" s="1">
        <v>1</v>
      </c>
      <c r="E1716" s="1">
        <v>-1</v>
      </c>
      <c r="F1716" s="1">
        <v>0</v>
      </c>
      <c r="G1716" s="1">
        <v>0</v>
      </c>
      <c r="H1716" t="s">
        <v>419</v>
      </c>
    </row>
    <row r="1717" spans="1:8" x14ac:dyDescent="0.35">
      <c r="A1717" t="s">
        <v>1725</v>
      </c>
      <c r="B1717">
        <v>1716</v>
      </c>
      <c r="C1717" s="1">
        <v>0</v>
      </c>
      <c r="D1717" s="1">
        <v>1</v>
      </c>
      <c r="E1717" s="1">
        <v>-1</v>
      </c>
      <c r="F1717" s="1">
        <v>0</v>
      </c>
      <c r="G1717" s="1">
        <v>0</v>
      </c>
      <c r="H1717" t="s">
        <v>419</v>
      </c>
    </row>
    <row r="1718" spans="1:8" x14ac:dyDescent="0.35">
      <c r="A1718" t="s">
        <v>1726</v>
      </c>
      <c r="B1718">
        <v>1717</v>
      </c>
      <c r="C1718" s="1">
        <v>0</v>
      </c>
      <c r="D1718" s="1">
        <v>1</v>
      </c>
      <c r="E1718" s="1">
        <v>-1</v>
      </c>
      <c r="F1718" s="1">
        <v>0</v>
      </c>
      <c r="G1718" s="1">
        <v>0</v>
      </c>
      <c r="H1718" t="s">
        <v>419</v>
      </c>
    </row>
    <row r="1719" spans="1:8" x14ac:dyDescent="0.35">
      <c r="A1719" t="s">
        <v>1727</v>
      </c>
      <c r="B1719">
        <v>1718</v>
      </c>
      <c r="C1719" s="1">
        <v>0</v>
      </c>
      <c r="D1719" s="1">
        <v>1</v>
      </c>
      <c r="E1719" s="1">
        <v>-1</v>
      </c>
      <c r="F1719" s="1">
        <v>0</v>
      </c>
      <c r="G1719" s="1">
        <v>0</v>
      </c>
      <c r="H1719" t="s">
        <v>419</v>
      </c>
    </row>
    <row r="1720" spans="1:8" x14ac:dyDescent="0.35">
      <c r="A1720" t="s">
        <v>1728</v>
      </c>
      <c r="B1720">
        <v>1719</v>
      </c>
      <c r="C1720" s="1">
        <v>0</v>
      </c>
      <c r="D1720" s="1">
        <v>1</v>
      </c>
      <c r="E1720" s="1">
        <v>-1</v>
      </c>
      <c r="F1720" s="1">
        <v>0</v>
      </c>
      <c r="G1720" s="1">
        <v>0</v>
      </c>
      <c r="H1720" t="s">
        <v>419</v>
      </c>
    </row>
    <row r="1721" spans="1:8" x14ac:dyDescent="0.35">
      <c r="A1721" t="s">
        <v>1729</v>
      </c>
      <c r="B1721">
        <v>1720</v>
      </c>
      <c r="C1721" s="1">
        <v>0</v>
      </c>
      <c r="D1721" s="1">
        <v>1</v>
      </c>
      <c r="E1721" s="1">
        <v>-1</v>
      </c>
      <c r="F1721" s="1">
        <v>0</v>
      </c>
      <c r="G1721" s="1">
        <v>0</v>
      </c>
      <c r="H1721" t="s">
        <v>419</v>
      </c>
    </row>
    <row r="1722" spans="1:8" x14ac:dyDescent="0.35">
      <c r="A1722" t="s">
        <v>1730</v>
      </c>
      <c r="B1722">
        <v>1721</v>
      </c>
      <c r="C1722" s="1">
        <v>0</v>
      </c>
      <c r="D1722" s="1">
        <v>1</v>
      </c>
      <c r="E1722" s="1">
        <v>-1</v>
      </c>
      <c r="F1722" s="1">
        <v>0</v>
      </c>
      <c r="G1722" s="1">
        <v>0</v>
      </c>
      <c r="H1722" t="s">
        <v>419</v>
      </c>
    </row>
    <row r="1723" spans="1:8" x14ac:dyDescent="0.35">
      <c r="A1723" t="s">
        <v>1731</v>
      </c>
      <c r="B1723">
        <v>1722</v>
      </c>
      <c r="C1723" s="1">
        <v>0</v>
      </c>
      <c r="D1723" s="1">
        <v>1</v>
      </c>
      <c r="E1723" s="1">
        <v>-1</v>
      </c>
      <c r="F1723" s="1">
        <v>0</v>
      </c>
      <c r="G1723" s="1">
        <v>0</v>
      </c>
      <c r="H1723" t="s">
        <v>419</v>
      </c>
    </row>
    <row r="1724" spans="1:8" x14ac:dyDescent="0.35">
      <c r="A1724" t="s">
        <v>1732</v>
      </c>
      <c r="B1724">
        <v>1723</v>
      </c>
      <c r="C1724" s="1">
        <v>0</v>
      </c>
      <c r="D1724" s="1">
        <v>1</v>
      </c>
      <c r="E1724" s="1">
        <v>-1</v>
      </c>
      <c r="F1724" s="1">
        <v>0</v>
      </c>
      <c r="G1724" s="1">
        <v>0</v>
      </c>
      <c r="H1724" t="s">
        <v>419</v>
      </c>
    </row>
    <row r="1725" spans="1:8" x14ac:dyDescent="0.35">
      <c r="A1725" t="s">
        <v>1733</v>
      </c>
      <c r="B1725">
        <v>1724</v>
      </c>
      <c r="C1725" s="1">
        <v>0</v>
      </c>
      <c r="D1725" s="1">
        <v>1</v>
      </c>
      <c r="E1725" s="1">
        <v>-1</v>
      </c>
      <c r="F1725" s="1">
        <v>0</v>
      </c>
      <c r="G1725" s="1">
        <v>0</v>
      </c>
      <c r="H1725" t="s">
        <v>419</v>
      </c>
    </row>
    <row r="1726" spans="1:8" x14ac:dyDescent="0.35">
      <c r="A1726" t="s">
        <v>1734</v>
      </c>
      <c r="B1726">
        <v>1725</v>
      </c>
      <c r="C1726" s="1">
        <v>0</v>
      </c>
      <c r="D1726" s="1">
        <v>1</v>
      </c>
      <c r="E1726" s="1">
        <v>-1</v>
      </c>
      <c r="F1726" s="1">
        <v>0</v>
      </c>
      <c r="G1726" s="1">
        <v>0</v>
      </c>
      <c r="H1726" t="s">
        <v>419</v>
      </c>
    </row>
    <row r="1727" spans="1:8" x14ac:dyDescent="0.35">
      <c r="A1727" t="s">
        <v>1735</v>
      </c>
      <c r="B1727">
        <v>1726</v>
      </c>
      <c r="C1727" s="1">
        <v>0</v>
      </c>
      <c r="D1727" s="1">
        <v>1</v>
      </c>
      <c r="E1727" s="1">
        <v>-1</v>
      </c>
      <c r="F1727" s="1">
        <v>0</v>
      </c>
      <c r="G1727" s="1">
        <v>0</v>
      </c>
      <c r="H1727" t="s">
        <v>419</v>
      </c>
    </row>
    <row r="1728" spans="1:8" x14ac:dyDescent="0.35">
      <c r="A1728" t="s">
        <v>1736</v>
      </c>
      <c r="B1728">
        <v>1727</v>
      </c>
      <c r="C1728" s="1">
        <v>0</v>
      </c>
      <c r="D1728" s="1">
        <v>1</v>
      </c>
      <c r="E1728" s="1">
        <v>-1</v>
      </c>
      <c r="F1728" s="1">
        <v>0</v>
      </c>
      <c r="G1728" s="1">
        <v>0</v>
      </c>
      <c r="H1728" t="s">
        <v>419</v>
      </c>
    </row>
    <row r="1729" spans="1:8" x14ac:dyDescent="0.35">
      <c r="A1729" t="s">
        <v>1737</v>
      </c>
      <c r="B1729">
        <v>1728</v>
      </c>
      <c r="C1729" s="1">
        <v>0</v>
      </c>
      <c r="D1729" s="1">
        <v>1</v>
      </c>
      <c r="E1729" s="1">
        <v>-1</v>
      </c>
      <c r="F1729" s="1">
        <v>0</v>
      </c>
      <c r="G1729" s="1">
        <v>0</v>
      </c>
      <c r="H1729" t="s">
        <v>419</v>
      </c>
    </row>
    <row r="1730" spans="1:8" x14ac:dyDescent="0.35">
      <c r="A1730" t="s">
        <v>1738</v>
      </c>
      <c r="B1730">
        <v>1729</v>
      </c>
      <c r="C1730" s="1">
        <v>0</v>
      </c>
      <c r="D1730" s="1">
        <v>1</v>
      </c>
      <c r="E1730" s="1">
        <v>-1</v>
      </c>
      <c r="F1730" s="1">
        <v>0</v>
      </c>
      <c r="G1730" s="1">
        <v>0</v>
      </c>
      <c r="H1730" t="s">
        <v>419</v>
      </c>
    </row>
    <row r="1731" spans="1:8" x14ac:dyDescent="0.35">
      <c r="A1731" t="s">
        <v>1739</v>
      </c>
      <c r="B1731">
        <v>1730</v>
      </c>
      <c r="C1731" s="1">
        <v>0</v>
      </c>
      <c r="D1731" s="1">
        <v>1</v>
      </c>
      <c r="E1731" s="1">
        <v>-1</v>
      </c>
      <c r="F1731" s="1">
        <v>0</v>
      </c>
      <c r="G1731" s="1">
        <v>0</v>
      </c>
      <c r="H1731" t="s">
        <v>419</v>
      </c>
    </row>
    <row r="1732" spans="1:8" x14ac:dyDescent="0.35">
      <c r="A1732" t="s">
        <v>1740</v>
      </c>
      <c r="B1732">
        <v>1731</v>
      </c>
      <c r="C1732" s="1">
        <v>0</v>
      </c>
      <c r="D1732" s="1">
        <v>1</v>
      </c>
      <c r="E1732" s="1">
        <v>-1</v>
      </c>
      <c r="F1732" s="1">
        <v>0</v>
      </c>
      <c r="G1732" s="1">
        <v>0</v>
      </c>
      <c r="H1732" t="s">
        <v>419</v>
      </c>
    </row>
    <row r="1733" spans="1:8" x14ac:dyDescent="0.35">
      <c r="A1733" t="s">
        <v>1741</v>
      </c>
      <c r="B1733">
        <v>1732</v>
      </c>
      <c r="C1733" s="1">
        <v>0</v>
      </c>
      <c r="D1733" s="1">
        <v>1</v>
      </c>
      <c r="E1733" s="1">
        <v>-1</v>
      </c>
      <c r="F1733" s="1">
        <v>0</v>
      </c>
      <c r="G1733" s="1">
        <v>0</v>
      </c>
      <c r="H1733" t="s">
        <v>419</v>
      </c>
    </row>
    <row r="1734" spans="1:8" x14ac:dyDescent="0.35">
      <c r="A1734" t="s">
        <v>1742</v>
      </c>
      <c r="B1734">
        <v>1733</v>
      </c>
      <c r="C1734" s="1">
        <v>0</v>
      </c>
      <c r="D1734" s="1">
        <v>1</v>
      </c>
      <c r="E1734" s="1">
        <v>-1</v>
      </c>
      <c r="F1734" s="1">
        <v>0</v>
      </c>
      <c r="G1734" s="1">
        <v>0</v>
      </c>
      <c r="H1734" t="s">
        <v>419</v>
      </c>
    </row>
    <row r="1735" spans="1:8" x14ac:dyDescent="0.35">
      <c r="A1735" t="s">
        <v>1743</v>
      </c>
      <c r="B1735">
        <v>1734</v>
      </c>
      <c r="C1735" s="1">
        <v>0</v>
      </c>
      <c r="D1735" s="1">
        <v>1</v>
      </c>
      <c r="E1735" s="1">
        <v>-1</v>
      </c>
      <c r="F1735" s="1">
        <v>0</v>
      </c>
      <c r="G1735" s="1">
        <v>0</v>
      </c>
      <c r="H1735" t="s">
        <v>419</v>
      </c>
    </row>
    <row r="1736" spans="1:8" x14ac:dyDescent="0.35">
      <c r="A1736" t="s">
        <v>1744</v>
      </c>
      <c r="B1736">
        <v>1735</v>
      </c>
      <c r="C1736" s="1">
        <v>0</v>
      </c>
      <c r="D1736" s="1">
        <v>1</v>
      </c>
      <c r="E1736" s="1">
        <v>-1</v>
      </c>
      <c r="F1736" s="1">
        <v>0</v>
      </c>
      <c r="G1736" s="1">
        <v>0</v>
      </c>
      <c r="H1736" t="s">
        <v>419</v>
      </c>
    </row>
    <row r="1737" spans="1:8" x14ac:dyDescent="0.35">
      <c r="A1737" t="s">
        <v>1745</v>
      </c>
      <c r="B1737">
        <v>1736</v>
      </c>
      <c r="C1737" s="1">
        <v>0</v>
      </c>
      <c r="D1737" s="1">
        <v>1</v>
      </c>
      <c r="E1737" s="1">
        <v>-1</v>
      </c>
      <c r="F1737" s="1">
        <v>0</v>
      </c>
      <c r="G1737" s="1">
        <v>0</v>
      </c>
      <c r="H1737" t="s">
        <v>419</v>
      </c>
    </row>
    <row r="1738" spans="1:8" x14ac:dyDescent="0.35">
      <c r="A1738" t="s">
        <v>1746</v>
      </c>
      <c r="B1738">
        <v>1737</v>
      </c>
      <c r="C1738" s="1">
        <v>0</v>
      </c>
      <c r="D1738" s="1">
        <v>1</v>
      </c>
      <c r="E1738" s="1">
        <v>-1</v>
      </c>
      <c r="F1738" s="1">
        <v>0</v>
      </c>
      <c r="G1738" s="1">
        <v>0</v>
      </c>
      <c r="H1738" t="s">
        <v>419</v>
      </c>
    </row>
    <row r="1739" spans="1:8" x14ac:dyDescent="0.35">
      <c r="A1739" t="s">
        <v>1747</v>
      </c>
      <c r="B1739">
        <v>1738</v>
      </c>
      <c r="C1739" s="1">
        <v>0</v>
      </c>
      <c r="D1739" s="1">
        <v>1</v>
      </c>
      <c r="E1739" s="1">
        <v>-1</v>
      </c>
      <c r="F1739" s="1">
        <v>0</v>
      </c>
      <c r="G1739" s="1">
        <v>0</v>
      </c>
      <c r="H1739" t="s">
        <v>419</v>
      </c>
    </row>
    <row r="1740" spans="1:8" x14ac:dyDescent="0.35">
      <c r="A1740" t="s">
        <v>1748</v>
      </c>
      <c r="B1740">
        <v>1739</v>
      </c>
      <c r="C1740" s="1">
        <v>0</v>
      </c>
      <c r="D1740" s="1">
        <v>1</v>
      </c>
      <c r="E1740" s="1">
        <v>-1</v>
      </c>
      <c r="F1740" s="1">
        <v>0</v>
      </c>
      <c r="G1740" s="1">
        <v>0</v>
      </c>
      <c r="H1740" t="s">
        <v>419</v>
      </c>
    </row>
    <row r="1741" spans="1:8" x14ac:dyDescent="0.35">
      <c r="A1741" t="s">
        <v>1749</v>
      </c>
      <c r="B1741">
        <v>1740</v>
      </c>
      <c r="C1741" s="1">
        <v>0</v>
      </c>
      <c r="D1741" s="1">
        <v>1</v>
      </c>
      <c r="E1741" s="1">
        <v>-1</v>
      </c>
      <c r="F1741" s="1">
        <v>0</v>
      </c>
      <c r="G1741" s="1">
        <v>0</v>
      </c>
      <c r="H1741" t="s">
        <v>419</v>
      </c>
    </row>
    <row r="1742" spans="1:8" x14ac:dyDescent="0.35">
      <c r="A1742" t="s">
        <v>1750</v>
      </c>
      <c r="B1742">
        <v>1741</v>
      </c>
      <c r="C1742" s="1">
        <v>0</v>
      </c>
      <c r="D1742" s="1">
        <v>1</v>
      </c>
      <c r="E1742" s="1">
        <v>-1</v>
      </c>
      <c r="F1742" s="1">
        <v>0</v>
      </c>
      <c r="G1742" s="1">
        <v>0</v>
      </c>
      <c r="H1742" t="s">
        <v>419</v>
      </c>
    </row>
    <row r="1743" spans="1:8" x14ac:dyDescent="0.35">
      <c r="A1743" t="s">
        <v>1751</v>
      </c>
      <c r="B1743">
        <v>1742</v>
      </c>
      <c r="C1743" s="1">
        <v>0</v>
      </c>
      <c r="D1743" s="1">
        <v>1</v>
      </c>
      <c r="E1743" s="1">
        <v>-1</v>
      </c>
      <c r="F1743" s="1">
        <v>0</v>
      </c>
      <c r="G1743" s="1">
        <v>0</v>
      </c>
      <c r="H1743" t="s">
        <v>419</v>
      </c>
    </row>
    <row r="1744" spans="1:8" x14ac:dyDescent="0.35">
      <c r="A1744" t="s">
        <v>1752</v>
      </c>
      <c r="B1744">
        <v>1743</v>
      </c>
      <c r="C1744" s="1">
        <v>0</v>
      </c>
      <c r="D1744" s="1">
        <v>1</v>
      </c>
      <c r="E1744" s="1">
        <v>-1</v>
      </c>
      <c r="F1744" s="1">
        <v>0</v>
      </c>
      <c r="G1744" s="1">
        <v>0</v>
      </c>
      <c r="H1744" t="s">
        <v>419</v>
      </c>
    </row>
    <row r="1745" spans="1:8" x14ac:dyDescent="0.35">
      <c r="A1745" t="s">
        <v>1753</v>
      </c>
      <c r="B1745">
        <v>1744</v>
      </c>
      <c r="C1745" s="1">
        <v>0</v>
      </c>
      <c r="D1745" s="1">
        <v>1</v>
      </c>
      <c r="E1745" s="1">
        <v>-1</v>
      </c>
      <c r="F1745" s="1">
        <v>0</v>
      </c>
      <c r="G1745" s="1">
        <v>0</v>
      </c>
      <c r="H1745" t="s">
        <v>419</v>
      </c>
    </row>
    <row r="1746" spans="1:8" x14ac:dyDescent="0.35">
      <c r="A1746" t="s">
        <v>1754</v>
      </c>
      <c r="B1746">
        <v>1745</v>
      </c>
      <c r="C1746" s="1">
        <v>0</v>
      </c>
      <c r="D1746" s="1">
        <v>1</v>
      </c>
      <c r="E1746" s="1">
        <v>-1</v>
      </c>
      <c r="F1746" s="1">
        <v>0</v>
      </c>
      <c r="G1746" s="1">
        <v>0</v>
      </c>
      <c r="H1746" t="s">
        <v>419</v>
      </c>
    </row>
    <row r="1747" spans="1:8" x14ac:dyDescent="0.35">
      <c r="A1747" t="s">
        <v>1755</v>
      </c>
      <c r="B1747">
        <v>1746</v>
      </c>
      <c r="C1747" s="1">
        <v>0</v>
      </c>
      <c r="D1747" s="1">
        <v>1</v>
      </c>
      <c r="E1747" s="1">
        <v>-1</v>
      </c>
      <c r="F1747" s="1">
        <v>0</v>
      </c>
      <c r="G1747" s="1">
        <v>0</v>
      </c>
      <c r="H1747" t="s">
        <v>419</v>
      </c>
    </row>
    <row r="1748" spans="1:8" x14ac:dyDescent="0.35">
      <c r="A1748" t="s">
        <v>1756</v>
      </c>
      <c r="B1748">
        <v>1747</v>
      </c>
      <c r="C1748" s="1">
        <v>0</v>
      </c>
      <c r="D1748" s="1">
        <v>1</v>
      </c>
      <c r="E1748" s="1">
        <v>-1</v>
      </c>
      <c r="F1748" s="1">
        <v>0</v>
      </c>
      <c r="G1748" s="1">
        <v>0</v>
      </c>
      <c r="H1748" t="s">
        <v>419</v>
      </c>
    </row>
    <row r="1749" spans="1:8" x14ac:dyDescent="0.35">
      <c r="A1749" t="s">
        <v>1757</v>
      </c>
      <c r="B1749">
        <v>1748</v>
      </c>
      <c r="C1749" s="1">
        <v>0</v>
      </c>
      <c r="D1749" s="1">
        <v>1</v>
      </c>
      <c r="E1749" s="1">
        <v>-1</v>
      </c>
      <c r="F1749" s="1">
        <v>0</v>
      </c>
      <c r="G1749" s="1">
        <v>0</v>
      </c>
      <c r="H1749" t="s">
        <v>419</v>
      </c>
    </row>
    <row r="1750" spans="1:8" x14ac:dyDescent="0.35">
      <c r="A1750" t="s">
        <v>1758</v>
      </c>
      <c r="B1750">
        <v>1749</v>
      </c>
      <c r="C1750" s="1">
        <v>0</v>
      </c>
      <c r="D1750" s="1">
        <v>1</v>
      </c>
      <c r="E1750" s="1">
        <v>-1</v>
      </c>
      <c r="F1750" s="1">
        <v>0</v>
      </c>
      <c r="G1750" s="1">
        <v>0</v>
      </c>
      <c r="H1750" t="s">
        <v>419</v>
      </c>
    </row>
    <row r="1751" spans="1:8" x14ac:dyDescent="0.35">
      <c r="A1751" t="s">
        <v>1759</v>
      </c>
      <c r="B1751">
        <v>1750</v>
      </c>
      <c r="C1751" s="1">
        <v>0</v>
      </c>
      <c r="D1751" s="1">
        <v>1</v>
      </c>
      <c r="E1751" s="1">
        <v>-1</v>
      </c>
      <c r="F1751" s="1">
        <v>0</v>
      </c>
      <c r="G1751" s="1">
        <v>0</v>
      </c>
      <c r="H1751" t="s">
        <v>419</v>
      </c>
    </row>
    <row r="1752" spans="1:8" x14ac:dyDescent="0.35">
      <c r="A1752" t="s">
        <v>1760</v>
      </c>
      <c r="B1752">
        <v>1751</v>
      </c>
      <c r="C1752" s="1">
        <v>0</v>
      </c>
      <c r="D1752" s="1">
        <v>1</v>
      </c>
      <c r="E1752" s="1">
        <v>-1</v>
      </c>
      <c r="F1752" s="1">
        <v>0</v>
      </c>
      <c r="G1752" s="1">
        <v>0</v>
      </c>
      <c r="H1752" t="s">
        <v>419</v>
      </c>
    </row>
    <row r="1753" spans="1:8" x14ac:dyDescent="0.35">
      <c r="A1753" t="s">
        <v>1761</v>
      </c>
      <c r="B1753">
        <v>1752</v>
      </c>
      <c r="C1753" s="1">
        <v>0</v>
      </c>
      <c r="D1753" s="1">
        <v>1</v>
      </c>
      <c r="E1753" s="1">
        <v>-1</v>
      </c>
      <c r="F1753" s="1">
        <v>0</v>
      </c>
      <c r="G1753" s="1">
        <v>0</v>
      </c>
      <c r="H1753" t="s">
        <v>419</v>
      </c>
    </row>
    <row r="1754" spans="1:8" x14ac:dyDescent="0.35">
      <c r="A1754" t="s">
        <v>1762</v>
      </c>
      <c r="B1754">
        <v>1753</v>
      </c>
      <c r="C1754" s="1">
        <v>0</v>
      </c>
      <c r="D1754" s="1">
        <v>1</v>
      </c>
      <c r="E1754" s="1">
        <v>-1</v>
      </c>
      <c r="F1754" s="1">
        <v>0</v>
      </c>
      <c r="G1754" s="1">
        <v>0</v>
      </c>
      <c r="H1754" t="s">
        <v>419</v>
      </c>
    </row>
    <row r="1755" spans="1:8" x14ac:dyDescent="0.35">
      <c r="A1755" t="s">
        <v>1763</v>
      </c>
      <c r="B1755">
        <v>1754</v>
      </c>
      <c r="C1755" s="1">
        <v>0</v>
      </c>
      <c r="D1755" s="1">
        <v>1</v>
      </c>
      <c r="E1755" s="1">
        <v>-1</v>
      </c>
      <c r="F1755" s="1">
        <v>0</v>
      </c>
      <c r="G1755" s="1">
        <v>0</v>
      </c>
      <c r="H1755" t="s">
        <v>419</v>
      </c>
    </row>
    <row r="1756" spans="1:8" x14ac:dyDescent="0.35">
      <c r="A1756" t="s">
        <v>1764</v>
      </c>
      <c r="B1756">
        <v>1755</v>
      </c>
      <c r="C1756" s="1">
        <v>0</v>
      </c>
      <c r="D1756" s="1">
        <v>1</v>
      </c>
      <c r="E1756" s="1">
        <v>-1</v>
      </c>
      <c r="F1756" s="1">
        <v>0</v>
      </c>
      <c r="G1756" s="1">
        <v>0</v>
      </c>
      <c r="H1756" t="s">
        <v>419</v>
      </c>
    </row>
    <row r="1757" spans="1:8" x14ac:dyDescent="0.35">
      <c r="A1757" t="s">
        <v>1765</v>
      </c>
      <c r="B1757">
        <v>1756</v>
      </c>
      <c r="C1757" s="1">
        <v>0</v>
      </c>
      <c r="D1757" s="1">
        <v>1</v>
      </c>
      <c r="E1757" s="1">
        <v>-1</v>
      </c>
      <c r="F1757" s="1">
        <v>0</v>
      </c>
      <c r="G1757" s="1">
        <v>0</v>
      </c>
      <c r="H1757" t="s">
        <v>419</v>
      </c>
    </row>
    <row r="1758" spans="1:8" x14ac:dyDescent="0.35">
      <c r="A1758" t="s">
        <v>1766</v>
      </c>
      <c r="B1758">
        <v>1757</v>
      </c>
      <c r="C1758" s="1">
        <v>0</v>
      </c>
      <c r="D1758" s="1">
        <v>1</v>
      </c>
      <c r="E1758" s="1">
        <v>-1</v>
      </c>
      <c r="F1758" s="1">
        <v>0</v>
      </c>
      <c r="G1758" s="1">
        <v>0</v>
      </c>
      <c r="H1758" t="s">
        <v>419</v>
      </c>
    </row>
    <row r="1759" spans="1:8" x14ac:dyDescent="0.35">
      <c r="A1759" t="s">
        <v>1767</v>
      </c>
      <c r="B1759">
        <v>1758</v>
      </c>
      <c r="C1759" s="1">
        <v>0</v>
      </c>
      <c r="D1759" s="1">
        <v>1</v>
      </c>
      <c r="E1759" s="1">
        <v>-1</v>
      </c>
      <c r="F1759" s="1">
        <v>0</v>
      </c>
      <c r="G1759" s="1">
        <v>0</v>
      </c>
      <c r="H1759" t="s">
        <v>419</v>
      </c>
    </row>
    <row r="1760" spans="1:8" x14ac:dyDescent="0.35">
      <c r="A1760" t="s">
        <v>1768</v>
      </c>
      <c r="B1760">
        <v>1759</v>
      </c>
      <c r="C1760" s="1">
        <v>0</v>
      </c>
      <c r="D1760" s="1">
        <v>1</v>
      </c>
      <c r="E1760" s="1">
        <v>-1</v>
      </c>
      <c r="F1760" s="1">
        <v>0</v>
      </c>
      <c r="G1760" s="1">
        <v>0</v>
      </c>
      <c r="H1760" t="s">
        <v>419</v>
      </c>
    </row>
    <row r="1761" spans="1:8" x14ac:dyDescent="0.35">
      <c r="A1761" t="s">
        <v>1769</v>
      </c>
      <c r="B1761">
        <v>1760</v>
      </c>
      <c r="C1761" s="1">
        <v>0</v>
      </c>
      <c r="D1761" s="1">
        <v>1</v>
      </c>
      <c r="E1761" s="1">
        <v>-1</v>
      </c>
      <c r="F1761" s="1">
        <v>0</v>
      </c>
      <c r="G1761" s="1">
        <v>0</v>
      </c>
      <c r="H1761" t="s">
        <v>419</v>
      </c>
    </row>
    <row r="1762" spans="1:8" x14ac:dyDescent="0.35">
      <c r="A1762" t="s">
        <v>1770</v>
      </c>
      <c r="B1762">
        <v>1761</v>
      </c>
      <c r="C1762" s="1">
        <v>0</v>
      </c>
      <c r="D1762" s="1">
        <v>1</v>
      </c>
      <c r="E1762" s="1">
        <v>-1</v>
      </c>
      <c r="F1762" s="1">
        <v>0</v>
      </c>
      <c r="G1762" s="1">
        <v>0</v>
      </c>
      <c r="H1762" t="s">
        <v>419</v>
      </c>
    </row>
    <row r="1763" spans="1:8" x14ac:dyDescent="0.35">
      <c r="A1763" t="s">
        <v>1771</v>
      </c>
      <c r="B1763">
        <v>1762</v>
      </c>
      <c r="C1763" s="1">
        <v>0</v>
      </c>
      <c r="D1763" s="1">
        <v>1</v>
      </c>
      <c r="E1763" s="1">
        <v>-1</v>
      </c>
      <c r="F1763" s="1">
        <v>0</v>
      </c>
      <c r="G1763" s="1">
        <v>0</v>
      </c>
      <c r="H1763" t="s">
        <v>419</v>
      </c>
    </row>
    <row r="1764" spans="1:8" x14ac:dyDescent="0.35">
      <c r="A1764" t="s">
        <v>1772</v>
      </c>
      <c r="B1764">
        <v>1763</v>
      </c>
      <c r="C1764" s="1">
        <v>0</v>
      </c>
      <c r="D1764" s="1">
        <v>1</v>
      </c>
      <c r="E1764" s="1">
        <v>-1</v>
      </c>
      <c r="F1764" s="1">
        <v>0</v>
      </c>
      <c r="G1764" s="1">
        <v>0</v>
      </c>
      <c r="H1764" t="s">
        <v>419</v>
      </c>
    </row>
    <row r="1765" spans="1:8" x14ac:dyDescent="0.35">
      <c r="A1765" t="s">
        <v>1773</v>
      </c>
      <c r="B1765">
        <v>1764</v>
      </c>
      <c r="C1765" s="1">
        <v>0</v>
      </c>
      <c r="D1765" s="1">
        <v>1</v>
      </c>
      <c r="E1765" s="1">
        <v>-1</v>
      </c>
      <c r="F1765" s="1">
        <v>0</v>
      </c>
      <c r="G1765" s="1">
        <v>0</v>
      </c>
      <c r="H1765" t="s">
        <v>419</v>
      </c>
    </row>
    <row r="1766" spans="1:8" x14ac:dyDescent="0.35">
      <c r="A1766" t="s">
        <v>1774</v>
      </c>
      <c r="B1766">
        <v>1765</v>
      </c>
      <c r="C1766" s="1">
        <v>0</v>
      </c>
      <c r="D1766" s="1">
        <v>1</v>
      </c>
      <c r="E1766" s="1">
        <v>-1</v>
      </c>
      <c r="F1766" s="1">
        <v>0</v>
      </c>
      <c r="G1766" s="1">
        <v>0</v>
      </c>
      <c r="H1766" t="s">
        <v>419</v>
      </c>
    </row>
    <row r="1767" spans="1:8" x14ac:dyDescent="0.35">
      <c r="A1767" t="s">
        <v>1775</v>
      </c>
      <c r="B1767">
        <v>1766</v>
      </c>
      <c r="C1767" s="1">
        <v>0</v>
      </c>
      <c r="D1767" s="1">
        <v>1</v>
      </c>
      <c r="E1767" s="1">
        <v>-1</v>
      </c>
      <c r="F1767" s="1">
        <v>0</v>
      </c>
      <c r="G1767" s="1">
        <v>0</v>
      </c>
      <c r="H1767" t="s">
        <v>419</v>
      </c>
    </row>
    <row r="1768" spans="1:8" x14ac:dyDescent="0.35">
      <c r="A1768" t="s">
        <v>1776</v>
      </c>
      <c r="B1768">
        <v>1767</v>
      </c>
      <c r="C1768" s="1">
        <v>0</v>
      </c>
      <c r="D1768" s="1">
        <v>1</v>
      </c>
      <c r="E1768" s="1">
        <v>-1</v>
      </c>
      <c r="F1768" s="1">
        <v>0</v>
      </c>
      <c r="G1768" s="1">
        <v>0</v>
      </c>
      <c r="H1768" t="s">
        <v>419</v>
      </c>
    </row>
    <row r="1769" spans="1:8" x14ac:dyDescent="0.35">
      <c r="A1769" t="s">
        <v>1777</v>
      </c>
      <c r="B1769">
        <v>1768</v>
      </c>
      <c r="C1769" s="1">
        <v>0</v>
      </c>
      <c r="D1769" s="1">
        <v>1</v>
      </c>
      <c r="E1769" s="1">
        <v>-1</v>
      </c>
      <c r="F1769" s="1">
        <v>0</v>
      </c>
      <c r="G1769" s="1">
        <v>0</v>
      </c>
      <c r="H1769" t="s">
        <v>419</v>
      </c>
    </row>
    <row r="1770" spans="1:8" x14ac:dyDescent="0.35">
      <c r="A1770" t="s">
        <v>1778</v>
      </c>
      <c r="B1770">
        <v>1769</v>
      </c>
      <c r="C1770" s="1">
        <v>0</v>
      </c>
      <c r="D1770" s="1">
        <v>1</v>
      </c>
      <c r="E1770" s="1">
        <v>-1</v>
      </c>
      <c r="F1770" s="1">
        <v>0</v>
      </c>
      <c r="G1770" s="1">
        <v>0</v>
      </c>
      <c r="H1770" t="s">
        <v>419</v>
      </c>
    </row>
    <row r="1771" spans="1:8" x14ac:dyDescent="0.35">
      <c r="A1771" t="s">
        <v>1779</v>
      </c>
      <c r="B1771">
        <v>1770</v>
      </c>
      <c r="C1771" s="1">
        <v>0</v>
      </c>
      <c r="D1771" s="1">
        <v>1</v>
      </c>
      <c r="E1771" s="1">
        <v>-1</v>
      </c>
      <c r="F1771" s="1">
        <v>0</v>
      </c>
      <c r="G1771" s="1">
        <v>0</v>
      </c>
      <c r="H1771" t="s">
        <v>419</v>
      </c>
    </row>
    <row r="1772" spans="1:8" x14ac:dyDescent="0.35">
      <c r="A1772" t="s">
        <v>1780</v>
      </c>
      <c r="B1772">
        <v>1771</v>
      </c>
      <c r="C1772" s="1">
        <v>0</v>
      </c>
      <c r="D1772" s="1">
        <v>1</v>
      </c>
      <c r="E1772" s="1">
        <v>-1</v>
      </c>
      <c r="F1772" s="1">
        <v>0</v>
      </c>
      <c r="G1772" s="1">
        <v>0</v>
      </c>
      <c r="H1772" t="s">
        <v>419</v>
      </c>
    </row>
    <row r="1773" spans="1:8" x14ac:dyDescent="0.35">
      <c r="A1773" t="s">
        <v>1781</v>
      </c>
      <c r="B1773">
        <v>1772</v>
      </c>
      <c r="C1773" s="1">
        <v>0</v>
      </c>
      <c r="D1773" s="1">
        <v>1</v>
      </c>
      <c r="E1773" s="1">
        <v>-1</v>
      </c>
      <c r="F1773" s="1">
        <v>0</v>
      </c>
      <c r="G1773" s="1">
        <v>0</v>
      </c>
      <c r="H1773" t="s">
        <v>419</v>
      </c>
    </row>
    <row r="1774" spans="1:8" x14ac:dyDescent="0.35">
      <c r="A1774" t="s">
        <v>1782</v>
      </c>
      <c r="B1774">
        <v>1773</v>
      </c>
      <c r="C1774" s="1">
        <v>0</v>
      </c>
      <c r="D1774" s="1">
        <v>1</v>
      </c>
      <c r="E1774" s="1">
        <v>-1</v>
      </c>
      <c r="F1774" s="1">
        <v>0</v>
      </c>
      <c r="G1774" s="1">
        <v>0</v>
      </c>
      <c r="H1774" t="s">
        <v>419</v>
      </c>
    </row>
    <row r="1775" spans="1:8" x14ac:dyDescent="0.35">
      <c r="A1775" t="s">
        <v>1783</v>
      </c>
      <c r="B1775">
        <v>1774</v>
      </c>
      <c r="C1775" s="1">
        <v>0</v>
      </c>
      <c r="D1775" s="1">
        <v>1</v>
      </c>
      <c r="E1775" s="1">
        <v>-1</v>
      </c>
      <c r="F1775" s="1">
        <v>0</v>
      </c>
      <c r="G1775" s="1">
        <v>0</v>
      </c>
      <c r="H1775" t="s">
        <v>419</v>
      </c>
    </row>
    <row r="1776" spans="1:8" x14ac:dyDescent="0.35">
      <c r="A1776" t="s">
        <v>1784</v>
      </c>
      <c r="B1776">
        <v>1775</v>
      </c>
      <c r="C1776" s="1">
        <v>0</v>
      </c>
      <c r="D1776" s="1">
        <v>1</v>
      </c>
      <c r="E1776" s="1">
        <v>-1</v>
      </c>
      <c r="F1776" s="1">
        <v>0</v>
      </c>
      <c r="G1776" s="1">
        <v>0</v>
      </c>
      <c r="H1776" t="s">
        <v>419</v>
      </c>
    </row>
    <row r="1777" spans="1:8" x14ac:dyDescent="0.35">
      <c r="A1777" t="s">
        <v>1785</v>
      </c>
      <c r="B1777">
        <v>1776</v>
      </c>
      <c r="C1777" s="1">
        <v>0</v>
      </c>
      <c r="D1777" s="1">
        <v>1</v>
      </c>
      <c r="E1777" s="1">
        <v>-1</v>
      </c>
      <c r="F1777" s="1">
        <v>0</v>
      </c>
      <c r="G1777" s="1">
        <v>0</v>
      </c>
      <c r="H1777" t="s">
        <v>419</v>
      </c>
    </row>
    <row r="1778" spans="1:8" x14ac:dyDescent="0.35">
      <c r="A1778" t="s">
        <v>1786</v>
      </c>
      <c r="B1778">
        <v>1777</v>
      </c>
      <c r="C1778" s="1">
        <v>0</v>
      </c>
      <c r="D1778" s="1">
        <v>1</v>
      </c>
      <c r="E1778" s="1">
        <v>-1</v>
      </c>
      <c r="F1778" s="1">
        <v>0</v>
      </c>
      <c r="G1778" s="1">
        <v>0</v>
      </c>
      <c r="H1778" t="s">
        <v>419</v>
      </c>
    </row>
    <row r="1779" spans="1:8" x14ac:dyDescent="0.35">
      <c r="A1779" t="s">
        <v>1787</v>
      </c>
      <c r="B1779">
        <v>1778</v>
      </c>
      <c r="C1779" s="1">
        <v>0</v>
      </c>
      <c r="D1779" s="1">
        <v>1</v>
      </c>
      <c r="E1779" s="1">
        <v>-1</v>
      </c>
      <c r="F1779" s="1">
        <v>0</v>
      </c>
      <c r="G1779" s="1">
        <v>0</v>
      </c>
      <c r="H1779" t="s">
        <v>419</v>
      </c>
    </row>
    <row r="1780" spans="1:8" x14ac:dyDescent="0.35">
      <c r="A1780" t="s">
        <v>1788</v>
      </c>
      <c r="B1780">
        <v>1779</v>
      </c>
      <c r="C1780" s="1">
        <v>0</v>
      </c>
      <c r="D1780" s="1">
        <v>1</v>
      </c>
      <c r="E1780" s="1">
        <v>-1</v>
      </c>
      <c r="F1780" s="1">
        <v>0</v>
      </c>
      <c r="G1780" s="1">
        <v>0</v>
      </c>
      <c r="H1780" t="s">
        <v>419</v>
      </c>
    </row>
    <row r="1781" spans="1:8" x14ac:dyDescent="0.35">
      <c r="A1781" t="s">
        <v>1789</v>
      </c>
      <c r="B1781">
        <v>1780</v>
      </c>
      <c r="C1781" s="1">
        <v>0</v>
      </c>
      <c r="D1781" s="1">
        <v>1</v>
      </c>
      <c r="E1781" s="1">
        <v>-1</v>
      </c>
      <c r="F1781" s="1">
        <v>0</v>
      </c>
      <c r="G1781" s="1">
        <v>0</v>
      </c>
      <c r="H1781" t="s">
        <v>419</v>
      </c>
    </row>
    <row r="1782" spans="1:8" x14ac:dyDescent="0.35">
      <c r="A1782" t="s">
        <v>1790</v>
      </c>
      <c r="B1782">
        <v>1781</v>
      </c>
      <c r="C1782" s="1">
        <v>0</v>
      </c>
      <c r="D1782" s="1">
        <v>1</v>
      </c>
      <c r="E1782" s="1">
        <v>-1</v>
      </c>
      <c r="F1782" s="1">
        <v>0</v>
      </c>
      <c r="G1782" s="1">
        <v>0</v>
      </c>
      <c r="H1782" t="s">
        <v>419</v>
      </c>
    </row>
    <row r="1783" spans="1:8" x14ac:dyDescent="0.35">
      <c r="A1783" t="s">
        <v>1791</v>
      </c>
      <c r="B1783">
        <v>1782</v>
      </c>
      <c r="C1783" s="1">
        <v>0</v>
      </c>
      <c r="D1783" s="1">
        <v>1</v>
      </c>
      <c r="E1783" s="1">
        <v>-1</v>
      </c>
      <c r="F1783" s="1">
        <v>0</v>
      </c>
      <c r="G1783" s="1">
        <v>0</v>
      </c>
      <c r="H1783" t="s">
        <v>419</v>
      </c>
    </row>
    <row r="1784" spans="1:8" x14ac:dyDescent="0.35">
      <c r="A1784" t="s">
        <v>1792</v>
      </c>
      <c r="B1784">
        <v>1783</v>
      </c>
      <c r="C1784" s="1">
        <v>0</v>
      </c>
      <c r="D1784" s="1">
        <v>1</v>
      </c>
      <c r="E1784" s="1">
        <v>-1</v>
      </c>
      <c r="F1784" s="1">
        <v>0</v>
      </c>
      <c r="G1784" s="1">
        <v>0</v>
      </c>
      <c r="H1784" t="s">
        <v>419</v>
      </c>
    </row>
    <row r="1785" spans="1:8" x14ac:dyDescent="0.35">
      <c r="A1785" t="s">
        <v>1793</v>
      </c>
      <c r="B1785">
        <v>1784</v>
      </c>
      <c r="C1785" s="1">
        <v>0</v>
      </c>
      <c r="D1785" s="1">
        <v>1</v>
      </c>
      <c r="E1785" s="1">
        <v>-1</v>
      </c>
      <c r="F1785" s="1">
        <v>0</v>
      </c>
      <c r="G1785" s="1">
        <v>0</v>
      </c>
      <c r="H1785" t="s">
        <v>419</v>
      </c>
    </row>
    <row r="1786" spans="1:8" x14ac:dyDescent="0.35">
      <c r="A1786" t="s">
        <v>1794</v>
      </c>
      <c r="B1786">
        <v>1785</v>
      </c>
      <c r="C1786" s="1">
        <v>0</v>
      </c>
      <c r="D1786" s="1">
        <v>1</v>
      </c>
      <c r="E1786" s="1">
        <v>-1</v>
      </c>
      <c r="F1786" s="1">
        <v>0</v>
      </c>
      <c r="G1786" s="1">
        <v>0</v>
      </c>
      <c r="H1786" t="s">
        <v>419</v>
      </c>
    </row>
    <row r="1787" spans="1:8" x14ac:dyDescent="0.35">
      <c r="A1787" t="s">
        <v>1795</v>
      </c>
      <c r="B1787">
        <v>1786</v>
      </c>
      <c r="C1787" s="1">
        <v>0</v>
      </c>
      <c r="D1787" s="1">
        <v>1</v>
      </c>
      <c r="E1787" s="1">
        <v>-1</v>
      </c>
      <c r="F1787" s="1">
        <v>0</v>
      </c>
      <c r="G1787" s="1">
        <v>0</v>
      </c>
      <c r="H1787" t="s">
        <v>419</v>
      </c>
    </row>
    <row r="1788" spans="1:8" x14ac:dyDescent="0.35">
      <c r="A1788" t="s">
        <v>1796</v>
      </c>
      <c r="B1788">
        <v>1787</v>
      </c>
      <c r="C1788" s="1">
        <v>0</v>
      </c>
      <c r="D1788" s="1">
        <v>1</v>
      </c>
      <c r="E1788" s="1">
        <v>-1</v>
      </c>
      <c r="F1788" s="1">
        <v>0</v>
      </c>
      <c r="G1788" s="1">
        <v>0</v>
      </c>
      <c r="H1788" t="s">
        <v>419</v>
      </c>
    </row>
    <row r="1789" spans="1:8" x14ac:dyDescent="0.35">
      <c r="A1789" t="s">
        <v>1797</v>
      </c>
      <c r="B1789">
        <v>1788</v>
      </c>
      <c r="C1789" s="1">
        <v>0</v>
      </c>
      <c r="D1789" s="1">
        <v>1</v>
      </c>
      <c r="E1789" s="1">
        <v>-1</v>
      </c>
      <c r="F1789" s="1">
        <v>0</v>
      </c>
      <c r="G1789" s="1">
        <v>0</v>
      </c>
      <c r="H1789" t="s">
        <v>419</v>
      </c>
    </row>
    <row r="1790" spans="1:8" x14ac:dyDescent="0.35">
      <c r="A1790" t="s">
        <v>1798</v>
      </c>
      <c r="B1790">
        <v>1789</v>
      </c>
      <c r="C1790" s="1">
        <v>0</v>
      </c>
      <c r="D1790" s="1">
        <v>1</v>
      </c>
      <c r="E1790" s="1">
        <v>-1</v>
      </c>
      <c r="F1790" s="1">
        <v>0</v>
      </c>
      <c r="G1790" s="1">
        <v>0</v>
      </c>
      <c r="H1790" t="s">
        <v>419</v>
      </c>
    </row>
    <row r="1791" spans="1:8" x14ac:dyDescent="0.35">
      <c r="A1791" t="s">
        <v>1799</v>
      </c>
      <c r="B1791">
        <v>1790</v>
      </c>
      <c r="C1791" s="1">
        <v>0</v>
      </c>
      <c r="D1791" s="1">
        <v>1</v>
      </c>
      <c r="E1791" s="1">
        <v>-1</v>
      </c>
      <c r="F1791" s="1">
        <v>0</v>
      </c>
      <c r="G1791" s="1">
        <v>0</v>
      </c>
      <c r="H1791" t="s">
        <v>419</v>
      </c>
    </row>
    <row r="1792" spans="1:8" x14ac:dyDescent="0.35">
      <c r="A1792" t="s">
        <v>1800</v>
      </c>
      <c r="B1792">
        <v>1791</v>
      </c>
      <c r="C1792" s="1">
        <v>0</v>
      </c>
      <c r="D1792" s="1">
        <v>1</v>
      </c>
      <c r="E1792" s="1">
        <v>-1</v>
      </c>
      <c r="F1792" s="1">
        <v>0</v>
      </c>
      <c r="G1792" s="1">
        <v>0</v>
      </c>
      <c r="H1792" t="s">
        <v>419</v>
      </c>
    </row>
    <row r="1793" spans="1:8" x14ac:dyDescent="0.35">
      <c r="A1793" t="s">
        <v>1801</v>
      </c>
      <c r="B1793">
        <v>1792</v>
      </c>
      <c r="C1793" s="1">
        <v>0</v>
      </c>
      <c r="D1793" s="1">
        <v>1</v>
      </c>
      <c r="E1793" s="1">
        <v>-1</v>
      </c>
      <c r="F1793" s="1">
        <v>0</v>
      </c>
      <c r="G1793" s="1">
        <v>0</v>
      </c>
      <c r="H1793" t="s">
        <v>419</v>
      </c>
    </row>
    <row r="1794" spans="1:8" x14ac:dyDescent="0.35">
      <c r="A1794" t="s">
        <v>1802</v>
      </c>
      <c r="B1794">
        <v>1793</v>
      </c>
      <c r="C1794" s="1">
        <v>0</v>
      </c>
      <c r="D1794" s="1">
        <v>1</v>
      </c>
      <c r="E1794" s="1">
        <v>-1</v>
      </c>
      <c r="F1794" s="1">
        <v>0</v>
      </c>
      <c r="G1794" s="1">
        <v>0</v>
      </c>
      <c r="H1794" t="s">
        <v>419</v>
      </c>
    </row>
    <row r="1795" spans="1:8" x14ac:dyDescent="0.35">
      <c r="A1795" t="s">
        <v>1803</v>
      </c>
      <c r="B1795">
        <v>1794</v>
      </c>
      <c r="C1795" s="1">
        <v>0</v>
      </c>
      <c r="D1795" s="1">
        <v>1</v>
      </c>
      <c r="E1795" s="1">
        <v>-1</v>
      </c>
      <c r="F1795" s="1">
        <v>0</v>
      </c>
      <c r="G1795" s="1">
        <v>0</v>
      </c>
      <c r="H1795" t="s">
        <v>419</v>
      </c>
    </row>
    <row r="1796" spans="1:8" x14ac:dyDescent="0.35">
      <c r="A1796" t="s">
        <v>1804</v>
      </c>
      <c r="B1796">
        <v>1795</v>
      </c>
      <c r="C1796" s="1">
        <v>0</v>
      </c>
      <c r="D1796" s="1">
        <v>1</v>
      </c>
      <c r="E1796" s="1">
        <v>-1</v>
      </c>
      <c r="F1796" s="1">
        <v>0</v>
      </c>
      <c r="G1796" s="1">
        <v>0</v>
      </c>
      <c r="H1796" t="s">
        <v>419</v>
      </c>
    </row>
    <row r="1797" spans="1:8" x14ac:dyDescent="0.35">
      <c r="A1797" t="s">
        <v>1805</v>
      </c>
      <c r="B1797">
        <v>1796</v>
      </c>
      <c r="C1797" s="1">
        <v>0</v>
      </c>
      <c r="D1797" s="1">
        <v>1</v>
      </c>
      <c r="E1797" s="1">
        <v>-1</v>
      </c>
      <c r="F1797" s="1">
        <v>0</v>
      </c>
      <c r="G1797" s="1">
        <v>0</v>
      </c>
      <c r="H1797" t="s">
        <v>419</v>
      </c>
    </row>
    <row r="1798" spans="1:8" x14ac:dyDescent="0.35">
      <c r="A1798" t="s">
        <v>1806</v>
      </c>
      <c r="B1798">
        <v>1797</v>
      </c>
      <c r="C1798" s="1">
        <v>0</v>
      </c>
      <c r="D1798" s="1">
        <v>1</v>
      </c>
      <c r="E1798" s="1">
        <v>-1</v>
      </c>
      <c r="F1798" s="1">
        <v>0</v>
      </c>
      <c r="G1798" s="1">
        <v>0</v>
      </c>
      <c r="H1798" t="s">
        <v>419</v>
      </c>
    </row>
    <row r="1799" spans="1:8" x14ac:dyDescent="0.35">
      <c r="A1799" t="s">
        <v>1807</v>
      </c>
      <c r="B1799">
        <v>1798</v>
      </c>
      <c r="C1799" s="1">
        <v>0</v>
      </c>
      <c r="D1799" s="1">
        <v>1</v>
      </c>
      <c r="E1799" s="1">
        <v>-1</v>
      </c>
      <c r="F1799" s="1">
        <v>0</v>
      </c>
      <c r="G1799" s="1">
        <v>0</v>
      </c>
      <c r="H1799" t="s">
        <v>419</v>
      </c>
    </row>
    <row r="1800" spans="1:8" x14ac:dyDescent="0.35">
      <c r="A1800" t="s">
        <v>1808</v>
      </c>
      <c r="B1800">
        <v>1799</v>
      </c>
      <c r="C1800" s="1">
        <v>0</v>
      </c>
      <c r="D1800" s="1">
        <v>1</v>
      </c>
      <c r="E1800" s="1">
        <v>-1</v>
      </c>
      <c r="F1800" s="1">
        <v>0</v>
      </c>
      <c r="G1800" s="1">
        <v>0</v>
      </c>
      <c r="H1800" t="s">
        <v>419</v>
      </c>
    </row>
    <row r="1801" spans="1:8" x14ac:dyDescent="0.35">
      <c r="A1801" t="s">
        <v>1809</v>
      </c>
      <c r="B1801">
        <v>1800</v>
      </c>
      <c r="C1801" s="1">
        <v>0</v>
      </c>
      <c r="D1801" s="1">
        <v>1</v>
      </c>
      <c r="E1801" s="1">
        <v>-1</v>
      </c>
      <c r="F1801" s="1">
        <v>0</v>
      </c>
      <c r="G1801" s="1">
        <v>0</v>
      </c>
      <c r="H1801" t="s">
        <v>419</v>
      </c>
    </row>
    <row r="1802" spans="1:8" x14ac:dyDescent="0.35">
      <c r="A1802" t="s">
        <v>1810</v>
      </c>
      <c r="B1802">
        <v>1801</v>
      </c>
      <c r="C1802" s="1">
        <v>0</v>
      </c>
      <c r="D1802" s="1">
        <v>1</v>
      </c>
      <c r="E1802" s="1">
        <v>-1</v>
      </c>
      <c r="F1802" s="1">
        <v>0</v>
      </c>
      <c r="G1802" s="1">
        <v>0</v>
      </c>
      <c r="H1802" t="s">
        <v>419</v>
      </c>
    </row>
    <row r="1803" spans="1:8" x14ac:dyDescent="0.35">
      <c r="A1803" t="s">
        <v>1811</v>
      </c>
      <c r="B1803">
        <v>1802</v>
      </c>
      <c r="C1803" s="1">
        <v>0</v>
      </c>
      <c r="D1803" s="1">
        <v>1</v>
      </c>
      <c r="E1803" s="1">
        <v>-1</v>
      </c>
      <c r="F1803" s="1">
        <v>0</v>
      </c>
      <c r="G1803" s="1">
        <v>0</v>
      </c>
      <c r="H1803" t="s">
        <v>419</v>
      </c>
    </row>
    <row r="1804" spans="1:8" x14ac:dyDescent="0.35">
      <c r="A1804" t="s">
        <v>1812</v>
      </c>
      <c r="B1804">
        <v>1803</v>
      </c>
      <c r="C1804" s="1">
        <v>0</v>
      </c>
      <c r="D1804" s="1">
        <v>1</v>
      </c>
      <c r="E1804" s="1">
        <v>-1</v>
      </c>
      <c r="F1804" s="1">
        <v>0</v>
      </c>
      <c r="G1804" s="1">
        <v>0</v>
      </c>
      <c r="H1804" t="s">
        <v>419</v>
      </c>
    </row>
    <row r="1805" spans="1:8" x14ac:dyDescent="0.35">
      <c r="A1805" t="s">
        <v>1813</v>
      </c>
      <c r="B1805">
        <v>1804</v>
      </c>
      <c r="C1805" s="1">
        <v>0</v>
      </c>
      <c r="D1805" s="1">
        <v>1</v>
      </c>
      <c r="E1805" s="1">
        <v>-1</v>
      </c>
      <c r="F1805" s="1">
        <v>0</v>
      </c>
      <c r="G1805" s="1">
        <v>0</v>
      </c>
      <c r="H1805" t="s">
        <v>419</v>
      </c>
    </row>
    <row r="1806" spans="1:8" x14ac:dyDescent="0.35">
      <c r="A1806" t="s">
        <v>1814</v>
      </c>
      <c r="B1806">
        <v>1805</v>
      </c>
      <c r="C1806" s="1">
        <v>0</v>
      </c>
      <c r="D1806" s="1">
        <v>1</v>
      </c>
      <c r="E1806" s="1">
        <v>-1</v>
      </c>
      <c r="F1806" s="1">
        <v>0</v>
      </c>
      <c r="G1806" s="1">
        <v>0</v>
      </c>
      <c r="H1806" t="s">
        <v>419</v>
      </c>
    </row>
    <row r="1807" spans="1:8" x14ac:dyDescent="0.35">
      <c r="A1807" t="s">
        <v>1815</v>
      </c>
      <c r="B1807">
        <v>1806</v>
      </c>
      <c r="C1807" s="1">
        <v>0</v>
      </c>
      <c r="D1807" s="1">
        <v>1</v>
      </c>
      <c r="E1807" s="1">
        <v>-1</v>
      </c>
      <c r="F1807" s="1">
        <v>0</v>
      </c>
      <c r="G1807" s="1">
        <v>0</v>
      </c>
      <c r="H1807" t="s">
        <v>419</v>
      </c>
    </row>
    <row r="1808" spans="1:8" x14ac:dyDescent="0.35">
      <c r="A1808" t="s">
        <v>1816</v>
      </c>
      <c r="B1808">
        <v>1807</v>
      </c>
      <c r="C1808" s="1">
        <v>0</v>
      </c>
      <c r="D1808" s="1">
        <v>1</v>
      </c>
      <c r="E1808" s="1">
        <v>-1</v>
      </c>
      <c r="F1808" s="1">
        <v>0</v>
      </c>
      <c r="G1808" s="1">
        <v>0</v>
      </c>
      <c r="H1808" t="s">
        <v>419</v>
      </c>
    </row>
    <row r="1809" spans="1:8" x14ac:dyDescent="0.35">
      <c r="A1809" t="s">
        <v>1817</v>
      </c>
      <c r="B1809">
        <v>1808</v>
      </c>
      <c r="C1809" s="1">
        <v>0</v>
      </c>
      <c r="D1809" s="1">
        <v>1</v>
      </c>
      <c r="E1809" s="1">
        <v>-1</v>
      </c>
      <c r="F1809" s="1">
        <v>0</v>
      </c>
      <c r="G1809" s="1">
        <v>0</v>
      </c>
      <c r="H1809" t="s">
        <v>419</v>
      </c>
    </row>
    <row r="1810" spans="1:8" x14ac:dyDescent="0.35">
      <c r="A1810" t="s">
        <v>1818</v>
      </c>
      <c r="B1810">
        <v>1809</v>
      </c>
      <c r="C1810" s="1">
        <v>0</v>
      </c>
      <c r="D1810" s="1">
        <v>1</v>
      </c>
      <c r="E1810" s="1">
        <v>-1</v>
      </c>
      <c r="F1810" s="1">
        <v>0</v>
      </c>
      <c r="G1810" s="1">
        <v>0</v>
      </c>
      <c r="H1810" t="s">
        <v>419</v>
      </c>
    </row>
    <row r="1811" spans="1:8" x14ac:dyDescent="0.35">
      <c r="A1811" t="s">
        <v>1819</v>
      </c>
      <c r="B1811">
        <v>1810</v>
      </c>
      <c r="C1811" s="1">
        <v>0</v>
      </c>
      <c r="D1811" s="1">
        <v>1</v>
      </c>
      <c r="E1811" s="1">
        <v>-1</v>
      </c>
      <c r="F1811" s="1">
        <v>0</v>
      </c>
      <c r="G1811" s="1">
        <v>0</v>
      </c>
      <c r="H1811" t="s">
        <v>419</v>
      </c>
    </row>
    <row r="1812" spans="1:8" x14ac:dyDescent="0.35">
      <c r="A1812" t="s">
        <v>1820</v>
      </c>
      <c r="B1812">
        <v>1811</v>
      </c>
      <c r="C1812" s="1">
        <v>0</v>
      </c>
      <c r="D1812" s="1">
        <v>1</v>
      </c>
      <c r="E1812" s="1">
        <v>-1</v>
      </c>
      <c r="F1812" s="1">
        <v>0</v>
      </c>
      <c r="G1812" s="1">
        <v>0</v>
      </c>
      <c r="H1812" t="s">
        <v>419</v>
      </c>
    </row>
    <row r="1813" spans="1:8" x14ac:dyDescent="0.35">
      <c r="A1813" t="s">
        <v>1821</v>
      </c>
      <c r="B1813">
        <v>1812</v>
      </c>
      <c r="C1813" s="1">
        <v>0</v>
      </c>
      <c r="D1813" s="1">
        <v>1</v>
      </c>
      <c r="E1813" s="1">
        <v>-1</v>
      </c>
      <c r="F1813" s="1">
        <v>0</v>
      </c>
      <c r="G1813" s="1">
        <v>0</v>
      </c>
      <c r="H1813" t="s">
        <v>419</v>
      </c>
    </row>
    <row r="1814" spans="1:8" x14ac:dyDescent="0.35">
      <c r="A1814" t="s">
        <v>1822</v>
      </c>
      <c r="B1814">
        <v>1813</v>
      </c>
      <c r="C1814" s="1">
        <v>0</v>
      </c>
      <c r="D1814" s="1">
        <v>1</v>
      </c>
      <c r="E1814" s="1">
        <v>-1</v>
      </c>
      <c r="F1814" s="1">
        <v>0</v>
      </c>
      <c r="G1814" s="1">
        <v>0</v>
      </c>
      <c r="H1814" t="s">
        <v>419</v>
      </c>
    </row>
    <row r="1815" spans="1:8" x14ac:dyDescent="0.35">
      <c r="A1815" t="s">
        <v>1823</v>
      </c>
      <c r="B1815">
        <v>1814</v>
      </c>
      <c r="C1815" s="1">
        <v>0</v>
      </c>
      <c r="D1815" s="1">
        <v>1</v>
      </c>
      <c r="E1815" s="1">
        <v>-1</v>
      </c>
      <c r="F1815" s="1">
        <v>0</v>
      </c>
      <c r="G1815" s="1">
        <v>0</v>
      </c>
      <c r="H1815" t="s">
        <v>419</v>
      </c>
    </row>
    <row r="1816" spans="1:8" x14ac:dyDescent="0.35">
      <c r="A1816" t="s">
        <v>1824</v>
      </c>
      <c r="B1816">
        <v>1815</v>
      </c>
      <c r="C1816" s="1">
        <v>0</v>
      </c>
      <c r="D1816" s="1">
        <v>1</v>
      </c>
      <c r="E1816" s="1">
        <v>-1</v>
      </c>
      <c r="F1816" s="1">
        <v>0</v>
      </c>
      <c r="G1816" s="1">
        <v>0</v>
      </c>
      <c r="H1816" t="s">
        <v>419</v>
      </c>
    </row>
    <row r="1817" spans="1:8" x14ac:dyDescent="0.35">
      <c r="A1817" t="s">
        <v>1825</v>
      </c>
      <c r="B1817">
        <v>1816</v>
      </c>
      <c r="C1817" s="1">
        <v>0</v>
      </c>
      <c r="D1817" s="1">
        <v>1</v>
      </c>
      <c r="E1817" s="1">
        <v>-1</v>
      </c>
      <c r="F1817" s="1">
        <v>0</v>
      </c>
      <c r="G1817" s="1">
        <v>0</v>
      </c>
      <c r="H1817" t="s">
        <v>419</v>
      </c>
    </row>
    <row r="1818" spans="1:8" x14ac:dyDescent="0.35">
      <c r="A1818" t="s">
        <v>1826</v>
      </c>
      <c r="B1818">
        <v>1817</v>
      </c>
      <c r="C1818" s="1">
        <v>0</v>
      </c>
      <c r="D1818" s="1">
        <v>1</v>
      </c>
      <c r="E1818" s="1">
        <v>-1</v>
      </c>
      <c r="F1818" s="1">
        <v>0</v>
      </c>
      <c r="G1818" s="1">
        <v>0</v>
      </c>
      <c r="H1818" t="s">
        <v>419</v>
      </c>
    </row>
    <row r="1819" spans="1:8" x14ac:dyDescent="0.35">
      <c r="A1819" t="s">
        <v>1827</v>
      </c>
      <c r="B1819">
        <v>1818</v>
      </c>
      <c r="C1819" s="1">
        <v>0</v>
      </c>
      <c r="D1819" s="1">
        <v>1</v>
      </c>
      <c r="E1819" s="1">
        <v>-1</v>
      </c>
      <c r="F1819" s="1">
        <v>0</v>
      </c>
      <c r="G1819" s="1">
        <v>0</v>
      </c>
      <c r="H1819" t="s">
        <v>419</v>
      </c>
    </row>
    <row r="1820" spans="1:8" x14ac:dyDescent="0.35">
      <c r="A1820" t="s">
        <v>1828</v>
      </c>
      <c r="B1820">
        <v>1819</v>
      </c>
      <c r="C1820" s="1">
        <v>0</v>
      </c>
      <c r="D1820" s="1">
        <v>1</v>
      </c>
      <c r="E1820" s="1">
        <v>-1</v>
      </c>
      <c r="F1820" s="1">
        <v>0</v>
      </c>
      <c r="G1820" s="1">
        <v>0</v>
      </c>
      <c r="H1820" t="s">
        <v>419</v>
      </c>
    </row>
    <row r="1821" spans="1:8" x14ac:dyDescent="0.35">
      <c r="A1821" t="s">
        <v>1829</v>
      </c>
      <c r="B1821">
        <v>1820</v>
      </c>
      <c r="C1821" s="1">
        <v>0</v>
      </c>
      <c r="D1821" s="1">
        <v>1</v>
      </c>
      <c r="E1821" s="1">
        <v>-1</v>
      </c>
      <c r="F1821" s="1">
        <v>0</v>
      </c>
      <c r="G1821" s="1">
        <v>0</v>
      </c>
      <c r="H1821" t="s">
        <v>419</v>
      </c>
    </row>
    <row r="1822" spans="1:8" x14ac:dyDescent="0.35">
      <c r="A1822" t="s">
        <v>1830</v>
      </c>
      <c r="B1822">
        <v>1821</v>
      </c>
      <c r="C1822" s="1">
        <v>0</v>
      </c>
      <c r="D1822" s="1">
        <v>1</v>
      </c>
      <c r="E1822" s="1">
        <v>-1</v>
      </c>
      <c r="F1822" s="1">
        <v>0</v>
      </c>
      <c r="G1822" s="1">
        <v>0</v>
      </c>
      <c r="H1822" t="s">
        <v>419</v>
      </c>
    </row>
    <row r="1823" spans="1:8" x14ac:dyDescent="0.35">
      <c r="A1823" t="s">
        <v>1831</v>
      </c>
      <c r="B1823">
        <v>1822</v>
      </c>
      <c r="C1823" s="1">
        <v>0</v>
      </c>
      <c r="D1823" s="1">
        <v>1</v>
      </c>
      <c r="E1823" s="1">
        <v>-1</v>
      </c>
      <c r="F1823" s="1">
        <v>0</v>
      </c>
      <c r="G1823" s="1">
        <v>0</v>
      </c>
      <c r="H1823" t="s">
        <v>419</v>
      </c>
    </row>
    <row r="1824" spans="1:8" x14ac:dyDescent="0.35">
      <c r="A1824" t="s">
        <v>1832</v>
      </c>
      <c r="B1824">
        <v>1823</v>
      </c>
      <c r="C1824" s="1">
        <v>0</v>
      </c>
      <c r="D1824" s="1">
        <v>1</v>
      </c>
      <c r="E1824" s="1">
        <v>-1</v>
      </c>
      <c r="F1824" s="1">
        <v>0</v>
      </c>
      <c r="G1824" s="1">
        <v>0</v>
      </c>
      <c r="H1824" t="s">
        <v>419</v>
      </c>
    </row>
    <row r="1825" spans="1:8" x14ac:dyDescent="0.35">
      <c r="A1825" t="s">
        <v>1833</v>
      </c>
      <c r="B1825">
        <v>1824</v>
      </c>
      <c r="C1825" s="1">
        <v>0</v>
      </c>
      <c r="D1825" s="1">
        <v>1</v>
      </c>
      <c r="E1825" s="1">
        <v>-1</v>
      </c>
      <c r="F1825" s="1">
        <v>0</v>
      </c>
      <c r="G1825" s="1">
        <v>0</v>
      </c>
      <c r="H1825" t="s">
        <v>419</v>
      </c>
    </row>
    <row r="1826" spans="1:8" x14ac:dyDescent="0.35">
      <c r="A1826" t="s">
        <v>1834</v>
      </c>
      <c r="B1826">
        <v>1825</v>
      </c>
      <c r="C1826" s="1">
        <v>0</v>
      </c>
      <c r="D1826" s="1">
        <v>1</v>
      </c>
      <c r="E1826" s="1">
        <v>-1</v>
      </c>
      <c r="F1826" s="1">
        <v>0</v>
      </c>
      <c r="G1826" s="1">
        <v>0</v>
      </c>
      <c r="H1826" t="s">
        <v>419</v>
      </c>
    </row>
    <row r="1827" spans="1:8" x14ac:dyDescent="0.35">
      <c r="A1827" t="s">
        <v>1835</v>
      </c>
      <c r="B1827">
        <v>1826</v>
      </c>
      <c r="C1827" s="1">
        <v>0</v>
      </c>
      <c r="D1827" s="1">
        <v>1</v>
      </c>
      <c r="E1827" s="1">
        <v>-1</v>
      </c>
      <c r="F1827" s="1">
        <v>0</v>
      </c>
      <c r="G1827" s="1">
        <v>0</v>
      </c>
      <c r="H1827" t="s">
        <v>419</v>
      </c>
    </row>
    <row r="1828" spans="1:8" x14ac:dyDescent="0.35">
      <c r="A1828" t="s">
        <v>1836</v>
      </c>
      <c r="B1828">
        <v>1827</v>
      </c>
      <c r="C1828" s="1">
        <v>0</v>
      </c>
      <c r="D1828" s="1">
        <v>1</v>
      </c>
      <c r="E1828" s="1">
        <v>-1</v>
      </c>
      <c r="F1828" s="1">
        <v>0</v>
      </c>
      <c r="G1828" s="1">
        <v>0</v>
      </c>
      <c r="H1828" t="s">
        <v>419</v>
      </c>
    </row>
    <row r="1829" spans="1:8" x14ac:dyDescent="0.35">
      <c r="A1829" t="s">
        <v>1837</v>
      </c>
      <c r="B1829">
        <v>1828</v>
      </c>
      <c r="C1829" s="1">
        <v>0</v>
      </c>
      <c r="D1829" s="1">
        <v>1</v>
      </c>
      <c r="E1829" s="1">
        <v>-1</v>
      </c>
      <c r="F1829" s="1">
        <v>0</v>
      </c>
      <c r="G1829" s="1">
        <v>0</v>
      </c>
      <c r="H1829" t="s">
        <v>419</v>
      </c>
    </row>
    <row r="1830" spans="1:8" x14ac:dyDescent="0.35">
      <c r="A1830" t="s">
        <v>1838</v>
      </c>
      <c r="B1830">
        <v>1829</v>
      </c>
      <c r="C1830" s="1">
        <v>0</v>
      </c>
      <c r="D1830" s="1">
        <v>1</v>
      </c>
      <c r="E1830" s="1">
        <v>-1</v>
      </c>
      <c r="F1830" s="1">
        <v>0</v>
      </c>
      <c r="G1830" s="1">
        <v>0</v>
      </c>
      <c r="H1830" t="s">
        <v>419</v>
      </c>
    </row>
    <row r="1831" spans="1:8" x14ac:dyDescent="0.35">
      <c r="A1831" t="s">
        <v>1839</v>
      </c>
      <c r="B1831">
        <v>1830</v>
      </c>
      <c r="C1831" s="1">
        <v>0</v>
      </c>
      <c r="D1831" s="1">
        <v>1</v>
      </c>
      <c r="E1831" s="1">
        <v>-1</v>
      </c>
      <c r="F1831" s="1">
        <v>0</v>
      </c>
      <c r="G1831" s="1">
        <v>0</v>
      </c>
      <c r="H1831" t="s">
        <v>419</v>
      </c>
    </row>
    <row r="1832" spans="1:8" x14ac:dyDescent="0.35">
      <c r="A1832" t="s">
        <v>1840</v>
      </c>
      <c r="B1832">
        <v>1831</v>
      </c>
      <c r="C1832" s="1">
        <v>0</v>
      </c>
      <c r="D1832" s="1">
        <v>1</v>
      </c>
      <c r="E1832" s="1">
        <v>-1</v>
      </c>
      <c r="F1832" s="1">
        <v>0</v>
      </c>
      <c r="G1832" s="1">
        <v>0</v>
      </c>
      <c r="H1832" t="s">
        <v>419</v>
      </c>
    </row>
    <row r="1833" spans="1:8" x14ac:dyDescent="0.35">
      <c r="A1833" t="s">
        <v>1841</v>
      </c>
      <c r="B1833">
        <v>1832</v>
      </c>
      <c r="C1833" s="1">
        <v>0</v>
      </c>
      <c r="D1833" s="1">
        <v>1</v>
      </c>
      <c r="E1833" s="1">
        <v>-1</v>
      </c>
      <c r="F1833" s="1">
        <v>0</v>
      </c>
      <c r="G1833" s="1">
        <v>0</v>
      </c>
      <c r="H1833" t="s">
        <v>419</v>
      </c>
    </row>
    <row r="1834" spans="1:8" x14ac:dyDescent="0.35">
      <c r="A1834" t="s">
        <v>1842</v>
      </c>
      <c r="B1834">
        <v>1833</v>
      </c>
      <c r="C1834" s="1">
        <v>0</v>
      </c>
      <c r="D1834" s="1">
        <v>1</v>
      </c>
      <c r="E1834" s="1">
        <v>-1</v>
      </c>
      <c r="F1834" s="1">
        <v>0</v>
      </c>
      <c r="G1834" s="1">
        <v>0</v>
      </c>
      <c r="H1834" t="s">
        <v>419</v>
      </c>
    </row>
    <row r="1835" spans="1:8" x14ac:dyDescent="0.35">
      <c r="A1835" t="s">
        <v>1843</v>
      </c>
      <c r="B1835">
        <v>1834</v>
      </c>
      <c r="C1835" s="1">
        <v>0</v>
      </c>
      <c r="D1835" s="1">
        <v>1</v>
      </c>
      <c r="E1835" s="1">
        <v>-1</v>
      </c>
      <c r="F1835" s="1">
        <v>0</v>
      </c>
      <c r="G1835" s="1">
        <v>0</v>
      </c>
      <c r="H1835" t="s">
        <v>419</v>
      </c>
    </row>
    <row r="1836" spans="1:8" x14ac:dyDescent="0.35">
      <c r="A1836" t="s">
        <v>1844</v>
      </c>
      <c r="B1836">
        <v>1835</v>
      </c>
      <c r="C1836" s="1">
        <v>0</v>
      </c>
      <c r="D1836" s="1">
        <v>1</v>
      </c>
      <c r="E1836" s="1">
        <v>-1</v>
      </c>
      <c r="F1836" s="1">
        <v>0</v>
      </c>
      <c r="G1836" s="1">
        <v>0</v>
      </c>
      <c r="H1836" t="s">
        <v>419</v>
      </c>
    </row>
    <row r="1837" spans="1:8" x14ac:dyDescent="0.35">
      <c r="A1837" t="s">
        <v>1845</v>
      </c>
      <c r="B1837">
        <v>1836</v>
      </c>
      <c r="C1837" s="1">
        <v>0</v>
      </c>
      <c r="D1837" s="1">
        <v>1</v>
      </c>
      <c r="E1837" s="1">
        <v>-1</v>
      </c>
      <c r="F1837" s="1">
        <v>0</v>
      </c>
      <c r="G1837" s="1">
        <v>0</v>
      </c>
      <c r="H1837" t="s">
        <v>419</v>
      </c>
    </row>
    <row r="1838" spans="1:8" x14ac:dyDescent="0.35">
      <c r="A1838" t="s">
        <v>1846</v>
      </c>
      <c r="B1838">
        <v>1837</v>
      </c>
      <c r="C1838" s="1">
        <v>0</v>
      </c>
      <c r="D1838" s="1">
        <v>1</v>
      </c>
      <c r="E1838" s="1">
        <v>-1</v>
      </c>
      <c r="F1838" s="1">
        <v>0</v>
      </c>
      <c r="G1838" s="1">
        <v>0</v>
      </c>
      <c r="H1838" t="s">
        <v>419</v>
      </c>
    </row>
    <row r="1839" spans="1:8" x14ac:dyDescent="0.35">
      <c r="A1839" t="s">
        <v>1847</v>
      </c>
      <c r="B1839">
        <v>1838</v>
      </c>
      <c r="C1839" s="1">
        <v>0</v>
      </c>
      <c r="D1839" s="1">
        <v>1</v>
      </c>
      <c r="E1839" s="1">
        <v>-1</v>
      </c>
      <c r="F1839" s="1">
        <v>0</v>
      </c>
      <c r="G1839" s="1">
        <v>0</v>
      </c>
      <c r="H1839" t="s">
        <v>419</v>
      </c>
    </row>
    <row r="1840" spans="1:8" x14ac:dyDescent="0.35">
      <c r="A1840" t="s">
        <v>1848</v>
      </c>
      <c r="B1840">
        <v>1839</v>
      </c>
      <c r="C1840" s="1">
        <v>0</v>
      </c>
      <c r="D1840" s="1">
        <v>1</v>
      </c>
      <c r="E1840" s="1">
        <v>-1</v>
      </c>
      <c r="F1840" s="1">
        <v>0</v>
      </c>
      <c r="G1840" s="1">
        <v>0</v>
      </c>
      <c r="H1840" t="s">
        <v>419</v>
      </c>
    </row>
    <row r="1841" spans="1:8" x14ac:dyDescent="0.35">
      <c r="A1841" t="s">
        <v>1849</v>
      </c>
      <c r="B1841">
        <v>1840</v>
      </c>
      <c r="C1841" s="1">
        <v>0</v>
      </c>
      <c r="D1841" s="1">
        <v>1</v>
      </c>
      <c r="E1841" s="1">
        <v>-1</v>
      </c>
      <c r="F1841" s="1">
        <v>0</v>
      </c>
      <c r="G1841" s="1">
        <v>0</v>
      </c>
      <c r="H1841" t="s">
        <v>419</v>
      </c>
    </row>
    <row r="1842" spans="1:8" x14ac:dyDescent="0.35">
      <c r="A1842" t="s">
        <v>1850</v>
      </c>
      <c r="B1842">
        <v>1841</v>
      </c>
      <c r="C1842" s="1">
        <v>0</v>
      </c>
      <c r="D1842" s="1">
        <v>1</v>
      </c>
      <c r="E1842" s="1">
        <v>-1</v>
      </c>
      <c r="F1842" s="1">
        <v>0</v>
      </c>
      <c r="G1842" s="1">
        <v>0</v>
      </c>
      <c r="H1842" t="s">
        <v>419</v>
      </c>
    </row>
    <row r="1843" spans="1:8" x14ac:dyDescent="0.35">
      <c r="A1843" t="s">
        <v>1851</v>
      </c>
      <c r="B1843">
        <v>1842</v>
      </c>
      <c r="C1843" s="1">
        <v>0</v>
      </c>
      <c r="D1843" s="1">
        <v>1</v>
      </c>
      <c r="E1843" s="1">
        <v>-1</v>
      </c>
      <c r="F1843" s="1">
        <v>0</v>
      </c>
      <c r="G1843" s="1">
        <v>0</v>
      </c>
      <c r="H1843" t="s">
        <v>419</v>
      </c>
    </row>
    <row r="1844" spans="1:8" x14ac:dyDescent="0.35">
      <c r="A1844" t="s">
        <v>1852</v>
      </c>
      <c r="B1844">
        <v>1843</v>
      </c>
      <c r="C1844" s="1">
        <v>0</v>
      </c>
      <c r="D1844" s="1">
        <v>1</v>
      </c>
      <c r="E1844" s="1">
        <v>-1</v>
      </c>
      <c r="F1844" s="1">
        <v>0</v>
      </c>
      <c r="G1844" s="1">
        <v>0</v>
      </c>
      <c r="H1844" t="s">
        <v>419</v>
      </c>
    </row>
    <row r="1845" spans="1:8" x14ac:dyDescent="0.35">
      <c r="A1845" t="s">
        <v>1853</v>
      </c>
      <c r="B1845">
        <v>1844</v>
      </c>
      <c r="C1845" s="1">
        <v>0</v>
      </c>
      <c r="D1845" s="1">
        <v>1</v>
      </c>
      <c r="E1845" s="1">
        <v>-1</v>
      </c>
      <c r="F1845" s="1">
        <v>0</v>
      </c>
      <c r="G1845" s="1">
        <v>0</v>
      </c>
      <c r="H1845" t="s">
        <v>419</v>
      </c>
    </row>
    <row r="1846" spans="1:8" x14ac:dyDescent="0.35">
      <c r="A1846" t="s">
        <v>1854</v>
      </c>
      <c r="B1846">
        <v>1845</v>
      </c>
      <c r="C1846" s="1">
        <v>0</v>
      </c>
      <c r="D1846" s="1">
        <v>1</v>
      </c>
      <c r="E1846" s="1">
        <v>-1</v>
      </c>
      <c r="F1846" s="1">
        <v>0</v>
      </c>
      <c r="G1846" s="1">
        <v>0</v>
      </c>
      <c r="H1846" t="s">
        <v>419</v>
      </c>
    </row>
    <row r="1847" spans="1:8" x14ac:dyDescent="0.35">
      <c r="A1847" t="s">
        <v>1855</v>
      </c>
      <c r="B1847">
        <v>1846</v>
      </c>
      <c r="C1847" s="1">
        <v>0</v>
      </c>
      <c r="D1847" s="1">
        <v>1</v>
      </c>
      <c r="E1847" s="1">
        <v>-1</v>
      </c>
      <c r="F1847" s="1">
        <v>0</v>
      </c>
      <c r="G1847" s="1">
        <v>0</v>
      </c>
      <c r="H1847" t="s">
        <v>419</v>
      </c>
    </row>
    <row r="1848" spans="1:8" x14ac:dyDescent="0.35">
      <c r="A1848" t="s">
        <v>1856</v>
      </c>
      <c r="B1848">
        <v>1847</v>
      </c>
      <c r="C1848" s="1">
        <v>0</v>
      </c>
      <c r="D1848" s="1">
        <v>1</v>
      </c>
      <c r="E1848" s="1">
        <v>-1</v>
      </c>
      <c r="F1848" s="1">
        <v>0</v>
      </c>
      <c r="G1848" s="1">
        <v>0</v>
      </c>
      <c r="H1848" t="s">
        <v>419</v>
      </c>
    </row>
    <row r="1849" spans="1:8" x14ac:dyDescent="0.35">
      <c r="A1849" t="s">
        <v>1857</v>
      </c>
      <c r="B1849">
        <v>1848</v>
      </c>
      <c r="C1849" s="1">
        <v>0</v>
      </c>
      <c r="D1849" s="1">
        <v>1</v>
      </c>
      <c r="E1849" s="1">
        <v>-1</v>
      </c>
      <c r="F1849" s="1">
        <v>0</v>
      </c>
      <c r="G1849" s="1">
        <v>0</v>
      </c>
      <c r="H1849" t="s">
        <v>419</v>
      </c>
    </row>
    <row r="1850" spans="1:8" x14ac:dyDescent="0.35">
      <c r="A1850" t="s">
        <v>1858</v>
      </c>
      <c r="B1850">
        <v>1849</v>
      </c>
      <c r="C1850" s="1">
        <v>0</v>
      </c>
      <c r="D1850" s="1">
        <v>1</v>
      </c>
      <c r="E1850" s="1">
        <v>-1</v>
      </c>
      <c r="F1850" s="1">
        <v>0</v>
      </c>
      <c r="G1850" s="1">
        <v>0</v>
      </c>
      <c r="H1850" t="s">
        <v>419</v>
      </c>
    </row>
    <row r="1851" spans="1:8" x14ac:dyDescent="0.35">
      <c r="A1851" t="s">
        <v>1859</v>
      </c>
      <c r="B1851">
        <v>1850</v>
      </c>
      <c r="C1851" s="1">
        <v>0</v>
      </c>
      <c r="D1851" s="1">
        <v>1</v>
      </c>
      <c r="E1851" s="1">
        <v>-1</v>
      </c>
      <c r="F1851" s="1">
        <v>0</v>
      </c>
      <c r="G1851" s="1">
        <v>0</v>
      </c>
      <c r="H1851" t="s">
        <v>419</v>
      </c>
    </row>
    <row r="1852" spans="1:8" x14ac:dyDescent="0.35">
      <c r="A1852" t="s">
        <v>1860</v>
      </c>
      <c r="B1852">
        <v>1851</v>
      </c>
      <c r="C1852" s="1">
        <v>0</v>
      </c>
      <c r="D1852" s="1">
        <v>1</v>
      </c>
      <c r="E1852" s="1">
        <v>-1</v>
      </c>
      <c r="F1852" s="1">
        <v>0</v>
      </c>
      <c r="G1852" s="1">
        <v>0</v>
      </c>
      <c r="H1852" t="s">
        <v>419</v>
      </c>
    </row>
    <row r="1853" spans="1:8" x14ac:dyDescent="0.35">
      <c r="A1853" t="s">
        <v>1861</v>
      </c>
      <c r="B1853">
        <v>1852</v>
      </c>
      <c r="C1853" s="1">
        <v>0</v>
      </c>
      <c r="D1853" s="1">
        <v>1</v>
      </c>
      <c r="E1853" s="1">
        <v>-1</v>
      </c>
      <c r="F1853" s="1">
        <v>0</v>
      </c>
      <c r="G1853" s="1">
        <v>0</v>
      </c>
      <c r="H1853" t="s">
        <v>419</v>
      </c>
    </row>
    <row r="1854" spans="1:8" x14ac:dyDescent="0.35">
      <c r="A1854" t="s">
        <v>1862</v>
      </c>
      <c r="B1854">
        <v>1853</v>
      </c>
      <c r="C1854" s="1">
        <v>0</v>
      </c>
      <c r="D1854" s="1">
        <v>1</v>
      </c>
      <c r="E1854" s="1">
        <v>-1</v>
      </c>
      <c r="F1854" s="1">
        <v>0</v>
      </c>
      <c r="G1854" s="1">
        <v>0</v>
      </c>
      <c r="H1854" t="s">
        <v>419</v>
      </c>
    </row>
    <row r="1855" spans="1:8" x14ac:dyDescent="0.35">
      <c r="A1855" t="s">
        <v>1863</v>
      </c>
      <c r="B1855">
        <v>1854</v>
      </c>
      <c r="C1855" s="1">
        <v>0</v>
      </c>
      <c r="D1855" s="1">
        <v>1</v>
      </c>
      <c r="E1855" s="1">
        <v>-1</v>
      </c>
      <c r="F1855" s="1">
        <v>0</v>
      </c>
      <c r="G1855" s="1">
        <v>0</v>
      </c>
      <c r="H1855" t="s">
        <v>419</v>
      </c>
    </row>
    <row r="1856" spans="1:8" x14ac:dyDescent="0.35">
      <c r="A1856" t="s">
        <v>1864</v>
      </c>
      <c r="B1856">
        <v>1855</v>
      </c>
      <c r="C1856" s="1">
        <v>0</v>
      </c>
      <c r="D1856" s="1">
        <v>1</v>
      </c>
      <c r="E1856" s="1">
        <v>-1</v>
      </c>
      <c r="F1856" s="1">
        <v>0</v>
      </c>
      <c r="G1856" s="1">
        <v>0</v>
      </c>
      <c r="H1856" t="s">
        <v>419</v>
      </c>
    </row>
    <row r="1857" spans="1:8" x14ac:dyDescent="0.35">
      <c r="A1857" t="s">
        <v>1865</v>
      </c>
      <c r="B1857">
        <v>1856</v>
      </c>
      <c r="C1857" s="1">
        <v>0</v>
      </c>
      <c r="D1857" s="1">
        <v>1</v>
      </c>
      <c r="E1857" s="1">
        <v>-1</v>
      </c>
      <c r="F1857" s="1">
        <v>0</v>
      </c>
      <c r="G1857" s="1">
        <v>0</v>
      </c>
      <c r="H1857" t="s">
        <v>419</v>
      </c>
    </row>
    <row r="1858" spans="1:8" x14ac:dyDescent="0.35">
      <c r="A1858" t="s">
        <v>1866</v>
      </c>
      <c r="B1858">
        <v>1857</v>
      </c>
      <c r="C1858" s="1">
        <v>0</v>
      </c>
      <c r="D1858" s="1">
        <v>1</v>
      </c>
      <c r="E1858" s="1">
        <v>-1</v>
      </c>
      <c r="F1858" s="1">
        <v>0</v>
      </c>
      <c r="G1858" s="1">
        <v>0</v>
      </c>
      <c r="H1858" t="s">
        <v>419</v>
      </c>
    </row>
    <row r="1859" spans="1:8" x14ac:dyDescent="0.35">
      <c r="A1859" t="s">
        <v>1867</v>
      </c>
      <c r="B1859">
        <v>1858</v>
      </c>
      <c r="C1859" s="1">
        <v>0</v>
      </c>
      <c r="D1859" s="1">
        <v>1</v>
      </c>
      <c r="E1859" s="1">
        <v>-1</v>
      </c>
      <c r="F1859" s="1">
        <v>0</v>
      </c>
      <c r="G1859" s="1">
        <v>0</v>
      </c>
      <c r="H1859" t="s">
        <v>419</v>
      </c>
    </row>
    <row r="1860" spans="1:8" x14ac:dyDescent="0.35">
      <c r="A1860" t="s">
        <v>1868</v>
      </c>
      <c r="B1860">
        <v>1859</v>
      </c>
      <c r="C1860" s="1">
        <v>0</v>
      </c>
      <c r="D1860" s="1">
        <v>1</v>
      </c>
      <c r="E1860" s="1">
        <v>-1</v>
      </c>
      <c r="F1860" s="1">
        <v>0</v>
      </c>
      <c r="G1860" s="1">
        <v>0</v>
      </c>
      <c r="H1860" t="s">
        <v>419</v>
      </c>
    </row>
    <row r="1861" spans="1:8" x14ac:dyDescent="0.35">
      <c r="A1861" t="s">
        <v>1869</v>
      </c>
      <c r="B1861">
        <v>1860</v>
      </c>
      <c r="C1861" s="1">
        <v>0</v>
      </c>
      <c r="D1861" s="1">
        <v>1</v>
      </c>
      <c r="E1861" s="1">
        <v>-1</v>
      </c>
      <c r="F1861" s="1">
        <v>0</v>
      </c>
      <c r="G1861" s="1">
        <v>0</v>
      </c>
      <c r="H1861" t="s">
        <v>419</v>
      </c>
    </row>
    <row r="1862" spans="1:8" x14ac:dyDescent="0.35">
      <c r="A1862" t="s">
        <v>1870</v>
      </c>
      <c r="B1862">
        <v>1861</v>
      </c>
      <c r="C1862" s="1">
        <v>0</v>
      </c>
      <c r="D1862" s="1">
        <v>1</v>
      </c>
      <c r="E1862" s="1">
        <v>-1</v>
      </c>
      <c r="F1862" s="1">
        <v>0</v>
      </c>
      <c r="G1862" s="1">
        <v>0</v>
      </c>
      <c r="H1862" t="s">
        <v>419</v>
      </c>
    </row>
    <row r="1863" spans="1:8" x14ac:dyDescent="0.35">
      <c r="A1863" t="s">
        <v>1871</v>
      </c>
      <c r="B1863">
        <v>1862</v>
      </c>
      <c r="C1863" s="1">
        <v>0</v>
      </c>
      <c r="D1863" s="1">
        <v>1</v>
      </c>
      <c r="E1863" s="1">
        <v>-1</v>
      </c>
      <c r="F1863" s="1">
        <v>0</v>
      </c>
      <c r="G1863" s="1">
        <v>0</v>
      </c>
      <c r="H1863" t="s">
        <v>419</v>
      </c>
    </row>
    <row r="1864" spans="1:8" x14ac:dyDescent="0.35">
      <c r="A1864" t="s">
        <v>1872</v>
      </c>
      <c r="B1864">
        <v>1863</v>
      </c>
      <c r="C1864" s="1">
        <v>0</v>
      </c>
      <c r="D1864" s="1">
        <v>1</v>
      </c>
      <c r="E1864" s="1">
        <v>-1</v>
      </c>
      <c r="F1864" s="1">
        <v>0</v>
      </c>
      <c r="G1864" s="1">
        <v>0</v>
      </c>
      <c r="H1864" t="s">
        <v>419</v>
      </c>
    </row>
    <row r="1865" spans="1:8" x14ac:dyDescent="0.35">
      <c r="A1865" t="s">
        <v>1873</v>
      </c>
      <c r="B1865">
        <v>1864</v>
      </c>
      <c r="C1865" s="1">
        <v>0</v>
      </c>
      <c r="D1865" s="1">
        <v>1</v>
      </c>
      <c r="E1865" s="1">
        <v>-1</v>
      </c>
      <c r="F1865" s="1">
        <v>0</v>
      </c>
      <c r="G1865" s="1">
        <v>0</v>
      </c>
      <c r="H1865" t="s">
        <v>419</v>
      </c>
    </row>
    <row r="1866" spans="1:8" x14ac:dyDescent="0.35">
      <c r="A1866" t="s">
        <v>1874</v>
      </c>
      <c r="B1866">
        <v>1865</v>
      </c>
      <c r="C1866" s="1">
        <v>0</v>
      </c>
      <c r="D1866" s="1">
        <v>1</v>
      </c>
      <c r="E1866" s="1">
        <v>-1</v>
      </c>
      <c r="F1866" s="1">
        <v>0</v>
      </c>
      <c r="G1866" s="1">
        <v>0</v>
      </c>
      <c r="H1866" t="s">
        <v>419</v>
      </c>
    </row>
    <row r="1867" spans="1:8" x14ac:dyDescent="0.35">
      <c r="A1867" t="s">
        <v>1875</v>
      </c>
      <c r="B1867">
        <v>1866</v>
      </c>
      <c r="C1867" s="1">
        <v>0</v>
      </c>
      <c r="D1867" s="1">
        <v>1</v>
      </c>
      <c r="E1867" s="1">
        <v>-1</v>
      </c>
      <c r="F1867" s="1">
        <v>0</v>
      </c>
      <c r="G1867" s="1">
        <v>0</v>
      </c>
      <c r="H1867" t="s">
        <v>419</v>
      </c>
    </row>
    <row r="1868" spans="1:8" x14ac:dyDescent="0.35">
      <c r="A1868" t="s">
        <v>1876</v>
      </c>
      <c r="B1868">
        <v>1867</v>
      </c>
      <c r="C1868" s="1">
        <v>0</v>
      </c>
      <c r="D1868" s="1">
        <v>1</v>
      </c>
      <c r="E1868" s="1">
        <v>-1</v>
      </c>
      <c r="F1868" s="1">
        <v>0</v>
      </c>
      <c r="G1868" s="1">
        <v>0</v>
      </c>
      <c r="H1868" t="s">
        <v>419</v>
      </c>
    </row>
    <row r="1869" spans="1:8" x14ac:dyDescent="0.35">
      <c r="A1869" t="s">
        <v>1877</v>
      </c>
      <c r="B1869">
        <v>1868</v>
      </c>
      <c r="C1869" s="1">
        <v>0</v>
      </c>
      <c r="D1869" s="1">
        <v>1</v>
      </c>
      <c r="E1869" s="1">
        <v>-1</v>
      </c>
      <c r="F1869" s="1">
        <v>0</v>
      </c>
      <c r="G1869" s="1">
        <v>0</v>
      </c>
      <c r="H1869" t="s">
        <v>419</v>
      </c>
    </row>
    <row r="1870" spans="1:8" x14ac:dyDescent="0.35">
      <c r="A1870" t="s">
        <v>1878</v>
      </c>
      <c r="B1870">
        <v>1869</v>
      </c>
      <c r="C1870" s="1">
        <v>0</v>
      </c>
      <c r="D1870" s="1">
        <v>1</v>
      </c>
      <c r="E1870" s="1">
        <v>-1</v>
      </c>
      <c r="F1870" s="1">
        <v>0</v>
      </c>
      <c r="G1870" s="1">
        <v>0</v>
      </c>
      <c r="H1870" t="s">
        <v>419</v>
      </c>
    </row>
    <row r="1871" spans="1:8" x14ac:dyDescent="0.35">
      <c r="A1871" t="s">
        <v>1879</v>
      </c>
      <c r="B1871">
        <v>1870</v>
      </c>
      <c r="C1871" s="1">
        <v>0</v>
      </c>
      <c r="D1871" s="1">
        <v>1</v>
      </c>
      <c r="E1871" s="1">
        <v>-1</v>
      </c>
      <c r="F1871" s="1">
        <v>0</v>
      </c>
      <c r="G1871" s="1">
        <v>0</v>
      </c>
      <c r="H1871" t="s">
        <v>419</v>
      </c>
    </row>
    <row r="1872" spans="1:8" x14ac:dyDescent="0.35">
      <c r="A1872" t="s">
        <v>1880</v>
      </c>
      <c r="B1872">
        <v>1871</v>
      </c>
      <c r="C1872" s="1">
        <v>0</v>
      </c>
      <c r="D1872" s="1">
        <v>1</v>
      </c>
      <c r="E1872" s="1">
        <v>-1</v>
      </c>
      <c r="F1872" s="1">
        <v>0</v>
      </c>
      <c r="G1872" s="1">
        <v>0</v>
      </c>
      <c r="H1872" t="s">
        <v>419</v>
      </c>
    </row>
    <row r="1873" spans="1:8" x14ac:dyDescent="0.35">
      <c r="A1873" t="s">
        <v>1881</v>
      </c>
      <c r="B1873">
        <v>1872</v>
      </c>
      <c r="C1873" s="1">
        <v>0</v>
      </c>
      <c r="D1873" s="1">
        <v>1</v>
      </c>
      <c r="E1873" s="1">
        <v>-1</v>
      </c>
      <c r="F1873" s="1">
        <v>0</v>
      </c>
      <c r="G1873" s="1">
        <v>0</v>
      </c>
      <c r="H1873" t="s">
        <v>419</v>
      </c>
    </row>
    <row r="1874" spans="1:8" x14ac:dyDescent="0.35">
      <c r="A1874" t="s">
        <v>1882</v>
      </c>
      <c r="B1874">
        <v>1873</v>
      </c>
      <c r="C1874" s="1">
        <v>0</v>
      </c>
      <c r="D1874" s="1">
        <v>1</v>
      </c>
      <c r="E1874" s="1">
        <v>-1</v>
      </c>
      <c r="F1874" s="1">
        <v>0</v>
      </c>
      <c r="G1874" s="1">
        <v>0</v>
      </c>
      <c r="H1874" t="s">
        <v>419</v>
      </c>
    </row>
    <row r="1875" spans="1:8" x14ac:dyDescent="0.35">
      <c r="A1875" t="s">
        <v>1883</v>
      </c>
      <c r="B1875">
        <v>1874</v>
      </c>
      <c r="C1875" s="1">
        <v>0</v>
      </c>
      <c r="D1875" s="1">
        <v>1</v>
      </c>
      <c r="E1875" s="1">
        <v>-1</v>
      </c>
      <c r="F1875" s="1">
        <v>0</v>
      </c>
      <c r="G1875" s="1">
        <v>0</v>
      </c>
      <c r="H1875" t="s">
        <v>419</v>
      </c>
    </row>
    <row r="1876" spans="1:8" x14ac:dyDescent="0.35">
      <c r="A1876" t="s">
        <v>1884</v>
      </c>
      <c r="B1876">
        <v>1875</v>
      </c>
      <c r="C1876" s="1">
        <v>0</v>
      </c>
      <c r="D1876" s="1">
        <v>1</v>
      </c>
      <c r="E1876" s="1">
        <v>-1</v>
      </c>
      <c r="F1876" s="1">
        <v>0</v>
      </c>
      <c r="G1876" s="1">
        <v>0</v>
      </c>
      <c r="H1876" t="s">
        <v>419</v>
      </c>
    </row>
    <row r="1877" spans="1:8" x14ac:dyDescent="0.35">
      <c r="A1877" t="s">
        <v>1885</v>
      </c>
      <c r="B1877">
        <v>1876</v>
      </c>
      <c r="C1877" s="1">
        <v>0</v>
      </c>
      <c r="D1877" s="1">
        <v>1</v>
      </c>
      <c r="E1877" s="1">
        <v>-1</v>
      </c>
      <c r="F1877" s="1">
        <v>0</v>
      </c>
      <c r="G1877" s="1">
        <v>0</v>
      </c>
      <c r="H1877" t="s">
        <v>419</v>
      </c>
    </row>
    <row r="1878" spans="1:8" x14ac:dyDescent="0.35">
      <c r="A1878" t="s">
        <v>1886</v>
      </c>
      <c r="B1878">
        <v>1877</v>
      </c>
      <c r="C1878" s="1">
        <v>0</v>
      </c>
      <c r="D1878" s="1">
        <v>1</v>
      </c>
      <c r="E1878" s="1">
        <v>-1</v>
      </c>
      <c r="F1878" s="1">
        <v>0</v>
      </c>
      <c r="G1878" s="1">
        <v>0</v>
      </c>
      <c r="H1878" t="s">
        <v>419</v>
      </c>
    </row>
    <row r="1879" spans="1:8" x14ac:dyDescent="0.35">
      <c r="A1879" t="s">
        <v>1887</v>
      </c>
      <c r="B1879">
        <v>1878</v>
      </c>
      <c r="C1879" s="1">
        <v>0</v>
      </c>
      <c r="D1879" s="1">
        <v>1</v>
      </c>
      <c r="E1879" s="1">
        <v>-1</v>
      </c>
      <c r="F1879" s="1">
        <v>0</v>
      </c>
      <c r="G1879" s="1">
        <v>0</v>
      </c>
      <c r="H1879" t="s">
        <v>419</v>
      </c>
    </row>
    <row r="1880" spans="1:8" x14ac:dyDescent="0.35">
      <c r="A1880" t="s">
        <v>1888</v>
      </c>
      <c r="B1880">
        <v>1879</v>
      </c>
      <c r="C1880" s="1">
        <v>0</v>
      </c>
      <c r="D1880" s="1">
        <v>1</v>
      </c>
      <c r="E1880" s="1">
        <v>-1</v>
      </c>
      <c r="F1880" s="1">
        <v>0</v>
      </c>
      <c r="G1880" s="1">
        <v>0</v>
      </c>
      <c r="H1880" t="s">
        <v>419</v>
      </c>
    </row>
    <row r="1881" spans="1:8" x14ac:dyDescent="0.35">
      <c r="A1881" t="s">
        <v>1889</v>
      </c>
      <c r="B1881">
        <v>1880</v>
      </c>
      <c r="C1881" s="1">
        <v>0</v>
      </c>
      <c r="D1881" s="1">
        <v>1</v>
      </c>
      <c r="E1881" s="1">
        <v>-1</v>
      </c>
      <c r="F1881" s="1">
        <v>0</v>
      </c>
      <c r="G1881" s="1">
        <v>0</v>
      </c>
      <c r="H1881" t="s">
        <v>419</v>
      </c>
    </row>
    <row r="1882" spans="1:8" x14ac:dyDescent="0.35">
      <c r="A1882" t="s">
        <v>1890</v>
      </c>
      <c r="B1882">
        <v>1881</v>
      </c>
      <c r="C1882" s="1">
        <v>0</v>
      </c>
      <c r="D1882" s="1">
        <v>1</v>
      </c>
      <c r="E1882" s="1">
        <v>-1</v>
      </c>
      <c r="F1882" s="1">
        <v>0</v>
      </c>
      <c r="G1882" s="1">
        <v>0</v>
      </c>
      <c r="H1882" t="s">
        <v>419</v>
      </c>
    </row>
    <row r="1883" spans="1:8" x14ac:dyDescent="0.35">
      <c r="A1883" t="s">
        <v>1891</v>
      </c>
      <c r="B1883">
        <v>1882</v>
      </c>
      <c r="C1883" s="1">
        <v>0</v>
      </c>
      <c r="D1883" s="1">
        <v>1</v>
      </c>
      <c r="E1883" s="1">
        <v>-1</v>
      </c>
      <c r="F1883" s="1">
        <v>0</v>
      </c>
      <c r="G1883" s="1">
        <v>0</v>
      </c>
      <c r="H1883" t="s">
        <v>419</v>
      </c>
    </row>
    <row r="1884" spans="1:8" x14ac:dyDescent="0.35">
      <c r="A1884" t="s">
        <v>1892</v>
      </c>
      <c r="B1884">
        <v>1883</v>
      </c>
      <c r="C1884" s="1">
        <v>0</v>
      </c>
      <c r="D1884" s="1">
        <v>1</v>
      </c>
      <c r="E1884" s="1">
        <v>-1</v>
      </c>
      <c r="F1884" s="1">
        <v>0</v>
      </c>
      <c r="G1884" s="1">
        <v>0</v>
      </c>
      <c r="H1884" t="s">
        <v>419</v>
      </c>
    </row>
    <row r="1885" spans="1:8" x14ac:dyDescent="0.35">
      <c r="A1885" t="s">
        <v>1893</v>
      </c>
      <c r="B1885">
        <v>1884</v>
      </c>
      <c r="C1885" s="1">
        <v>0</v>
      </c>
      <c r="D1885" s="1">
        <v>1</v>
      </c>
      <c r="E1885" s="1">
        <v>-1</v>
      </c>
      <c r="F1885" s="1">
        <v>0</v>
      </c>
      <c r="G1885" s="1">
        <v>0</v>
      </c>
      <c r="H1885" t="s">
        <v>419</v>
      </c>
    </row>
    <row r="1886" spans="1:8" x14ac:dyDescent="0.35">
      <c r="A1886" t="s">
        <v>1894</v>
      </c>
      <c r="B1886">
        <v>1885</v>
      </c>
      <c r="C1886" s="1">
        <v>0</v>
      </c>
      <c r="D1886" s="1">
        <v>1</v>
      </c>
      <c r="E1886" s="1">
        <v>-1</v>
      </c>
      <c r="F1886" s="1">
        <v>0</v>
      </c>
      <c r="G1886" s="1">
        <v>0</v>
      </c>
      <c r="H1886" t="s">
        <v>419</v>
      </c>
    </row>
    <row r="1887" spans="1:8" x14ac:dyDescent="0.35">
      <c r="A1887" t="s">
        <v>1895</v>
      </c>
      <c r="B1887">
        <v>1886</v>
      </c>
      <c r="C1887" s="1">
        <v>0</v>
      </c>
      <c r="D1887" s="1">
        <v>1</v>
      </c>
      <c r="E1887" s="1">
        <v>-1</v>
      </c>
      <c r="F1887" s="1">
        <v>0</v>
      </c>
      <c r="G1887" s="1">
        <v>0</v>
      </c>
      <c r="H1887" t="s">
        <v>419</v>
      </c>
    </row>
    <row r="1888" spans="1:8" x14ac:dyDescent="0.35">
      <c r="A1888" t="s">
        <v>1896</v>
      </c>
      <c r="B1888">
        <v>1887</v>
      </c>
      <c r="C1888" s="1">
        <v>0</v>
      </c>
      <c r="D1888" s="1">
        <v>1</v>
      </c>
      <c r="E1888" s="1">
        <v>-1</v>
      </c>
      <c r="F1888" s="1">
        <v>0</v>
      </c>
      <c r="G1888" s="1">
        <v>0</v>
      </c>
      <c r="H1888" t="s">
        <v>419</v>
      </c>
    </row>
    <row r="1889" spans="1:8" x14ac:dyDescent="0.35">
      <c r="A1889" t="s">
        <v>1897</v>
      </c>
      <c r="B1889">
        <v>1888</v>
      </c>
      <c r="C1889" s="1">
        <v>0</v>
      </c>
      <c r="D1889" s="1">
        <v>1</v>
      </c>
      <c r="E1889" s="1">
        <v>-1</v>
      </c>
      <c r="F1889" s="1">
        <v>0</v>
      </c>
      <c r="G1889" s="1">
        <v>0</v>
      </c>
      <c r="H1889" t="s">
        <v>419</v>
      </c>
    </row>
    <row r="1890" spans="1:8" x14ac:dyDescent="0.35">
      <c r="A1890" t="s">
        <v>1898</v>
      </c>
      <c r="B1890">
        <v>1889</v>
      </c>
      <c r="C1890" s="1">
        <v>0</v>
      </c>
      <c r="D1890" s="1">
        <v>1</v>
      </c>
      <c r="E1890" s="1">
        <v>-1</v>
      </c>
      <c r="F1890" s="1">
        <v>0</v>
      </c>
      <c r="G1890" s="1">
        <v>0</v>
      </c>
      <c r="H1890" t="s">
        <v>419</v>
      </c>
    </row>
    <row r="1891" spans="1:8" x14ac:dyDescent="0.35">
      <c r="A1891" t="s">
        <v>1899</v>
      </c>
      <c r="B1891">
        <v>1890</v>
      </c>
      <c r="C1891" s="1">
        <v>0</v>
      </c>
      <c r="D1891" s="1">
        <v>1</v>
      </c>
      <c r="E1891" s="1">
        <v>-1</v>
      </c>
      <c r="F1891" s="1">
        <v>0</v>
      </c>
      <c r="G1891" s="1">
        <v>0</v>
      </c>
      <c r="H1891" t="s">
        <v>419</v>
      </c>
    </row>
    <row r="1892" spans="1:8" x14ac:dyDescent="0.35">
      <c r="A1892" t="s">
        <v>1900</v>
      </c>
      <c r="B1892">
        <v>1891</v>
      </c>
      <c r="C1892" s="1">
        <v>0</v>
      </c>
      <c r="D1892" s="1">
        <v>1</v>
      </c>
      <c r="E1892" s="1">
        <v>-1</v>
      </c>
      <c r="F1892" s="1">
        <v>0</v>
      </c>
      <c r="G1892" s="1">
        <v>0</v>
      </c>
      <c r="H1892" t="s">
        <v>419</v>
      </c>
    </row>
    <row r="1893" spans="1:8" x14ac:dyDescent="0.35">
      <c r="A1893" t="s">
        <v>1901</v>
      </c>
      <c r="B1893">
        <v>1892</v>
      </c>
      <c r="C1893" s="1">
        <v>0</v>
      </c>
      <c r="D1893" s="1">
        <v>1</v>
      </c>
      <c r="E1893" s="1">
        <v>-1</v>
      </c>
      <c r="F1893" s="1">
        <v>0</v>
      </c>
      <c r="G1893" s="1">
        <v>0</v>
      </c>
      <c r="H1893" t="s">
        <v>419</v>
      </c>
    </row>
    <row r="1894" spans="1:8" x14ac:dyDescent="0.35">
      <c r="A1894" t="s">
        <v>1902</v>
      </c>
      <c r="B1894">
        <v>1893</v>
      </c>
      <c r="C1894" s="1">
        <v>0</v>
      </c>
      <c r="D1894" s="1">
        <v>1</v>
      </c>
      <c r="E1894" s="1">
        <v>-1</v>
      </c>
      <c r="F1894" s="1">
        <v>0</v>
      </c>
      <c r="G1894" s="1">
        <v>0</v>
      </c>
      <c r="H1894" t="s">
        <v>419</v>
      </c>
    </row>
    <row r="1895" spans="1:8" x14ac:dyDescent="0.35">
      <c r="A1895" t="s">
        <v>1903</v>
      </c>
      <c r="B1895">
        <v>1894</v>
      </c>
      <c r="C1895" s="1">
        <v>0</v>
      </c>
      <c r="D1895" s="1">
        <v>1</v>
      </c>
      <c r="E1895" s="1">
        <v>-1</v>
      </c>
      <c r="F1895" s="1">
        <v>0</v>
      </c>
      <c r="G1895" s="1">
        <v>0</v>
      </c>
      <c r="H1895" t="s">
        <v>419</v>
      </c>
    </row>
    <row r="1896" spans="1:8" x14ac:dyDescent="0.35">
      <c r="A1896" t="s">
        <v>1904</v>
      </c>
      <c r="B1896">
        <v>1895</v>
      </c>
      <c r="C1896" s="1">
        <v>0</v>
      </c>
      <c r="D1896" s="1">
        <v>1</v>
      </c>
      <c r="E1896" s="1">
        <v>-1</v>
      </c>
      <c r="F1896" s="1">
        <v>0</v>
      </c>
      <c r="G1896" s="1">
        <v>0</v>
      </c>
      <c r="H1896" t="s">
        <v>419</v>
      </c>
    </row>
    <row r="1897" spans="1:8" x14ac:dyDescent="0.35">
      <c r="A1897" t="s">
        <v>1905</v>
      </c>
      <c r="B1897">
        <v>1896</v>
      </c>
      <c r="C1897" s="1">
        <v>0</v>
      </c>
      <c r="D1897" s="1">
        <v>1</v>
      </c>
      <c r="E1897" s="1">
        <v>-1</v>
      </c>
      <c r="F1897" s="1">
        <v>0</v>
      </c>
      <c r="G1897" s="1">
        <v>0</v>
      </c>
      <c r="H1897" t="s">
        <v>419</v>
      </c>
    </row>
    <row r="1898" spans="1:8" x14ac:dyDescent="0.35">
      <c r="A1898" t="s">
        <v>1906</v>
      </c>
      <c r="B1898">
        <v>1897</v>
      </c>
      <c r="C1898" s="1">
        <v>0</v>
      </c>
      <c r="D1898" s="1">
        <v>1</v>
      </c>
      <c r="E1898" s="1">
        <v>-1</v>
      </c>
      <c r="F1898" s="1">
        <v>0</v>
      </c>
      <c r="G1898" s="1">
        <v>0</v>
      </c>
      <c r="H1898" t="s">
        <v>419</v>
      </c>
    </row>
    <row r="1899" spans="1:8" x14ac:dyDescent="0.35">
      <c r="A1899" t="s">
        <v>1907</v>
      </c>
      <c r="B1899">
        <v>1898</v>
      </c>
      <c r="C1899" s="1">
        <v>0</v>
      </c>
      <c r="D1899" s="1">
        <v>1</v>
      </c>
      <c r="E1899" s="1">
        <v>-1</v>
      </c>
      <c r="F1899" s="1">
        <v>0</v>
      </c>
      <c r="G1899" s="1">
        <v>0</v>
      </c>
      <c r="H1899" t="s">
        <v>419</v>
      </c>
    </row>
    <row r="1900" spans="1:8" x14ac:dyDescent="0.35">
      <c r="A1900" t="s">
        <v>1908</v>
      </c>
      <c r="B1900">
        <v>1899</v>
      </c>
      <c r="C1900" s="1">
        <v>0</v>
      </c>
      <c r="D1900" s="1">
        <v>1</v>
      </c>
      <c r="E1900" s="1">
        <v>-1</v>
      </c>
      <c r="F1900" s="1">
        <v>0</v>
      </c>
      <c r="G1900" s="1">
        <v>0</v>
      </c>
      <c r="H1900" t="s">
        <v>419</v>
      </c>
    </row>
    <row r="1901" spans="1:8" x14ac:dyDescent="0.35">
      <c r="A1901" t="s">
        <v>1909</v>
      </c>
      <c r="B1901">
        <v>1900</v>
      </c>
      <c r="C1901" s="1">
        <v>0</v>
      </c>
      <c r="D1901" s="1">
        <v>1</v>
      </c>
      <c r="E1901" s="1">
        <v>-1</v>
      </c>
      <c r="F1901" s="1">
        <v>0</v>
      </c>
      <c r="G1901" s="1">
        <v>0</v>
      </c>
      <c r="H1901" t="s">
        <v>419</v>
      </c>
    </row>
    <row r="1902" spans="1:8" x14ac:dyDescent="0.35">
      <c r="A1902" t="s">
        <v>1910</v>
      </c>
      <c r="B1902">
        <v>1901</v>
      </c>
      <c r="C1902" s="1">
        <v>0</v>
      </c>
      <c r="D1902" s="1">
        <v>1</v>
      </c>
      <c r="E1902" s="1">
        <v>-1</v>
      </c>
      <c r="F1902" s="1">
        <v>0</v>
      </c>
      <c r="G1902" s="1">
        <v>0</v>
      </c>
      <c r="H1902" t="s">
        <v>419</v>
      </c>
    </row>
    <row r="1903" spans="1:8" x14ac:dyDescent="0.35">
      <c r="A1903" t="s">
        <v>1911</v>
      </c>
      <c r="B1903">
        <v>1902</v>
      </c>
      <c r="C1903" s="1">
        <v>0</v>
      </c>
      <c r="D1903" s="1">
        <v>1</v>
      </c>
      <c r="E1903" s="1">
        <v>-1</v>
      </c>
      <c r="F1903" s="1">
        <v>0</v>
      </c>
      <c r="G1903" s="1">
        <v>0</v>
      </c>
      <c r="H1903" t="s">
        <v>419</v>
      </c>
    </row>
    <row r="1904" spans="1:8" x14ac:dyDescent="0.35">
      <c r="A1904" t="s">
        <v>1912</v>
      </c>
      <c r="B1904">
        <v>1903</v>
      </c>
      <c r="C1904" s="1">
        <v>0</v>
      </c>
      <c r="D1904" s="1">
        <v>1</v>
      </c>
      <c r="E1904" s="1">
        <v>-1</v>
      </c>
      <c r="F1904" s="1">
        <v>0</v>
      </c>
      <c r="G1904" s="1">
        <v>0</v>
      </c>
      <c r="H1904" t="s">
        <v>419</v>
      </c>
    </row>
    <row r="1905" spans="1:8" x14ac:dyDescent="0.35">
      <c r="A1905" t="s">
        <v>1913</v>
      </c>
      <c r="B1905">
        <v>1904</v>
      </c>
      <c r="C1905" s="1">
        <v>0</v>
      </c>
      <c r="D1905" s="1">
        <v>1</v>
      </c>
      <c r="E1905" s="1">
        <v>-1</v>
      </c>
      <c r="F1905" s="1">
        <v>0</v>
      </c>
      <c r="G1905" s="1">
        <v>0</v>
      </c>
      <c r="H1905" t="s">
        <v>419</v>
      </c>
    </row>
    <row r="1906" spans="1:8" x14ac:dyDescent="0.35">
      <c r="A1906" t="s">
        <v>1914</v>
      </c>
      <c r="B1906">
        <v>1905</v>
      </c>
      <c r="C1906" s="1">
        <v>0</v>
      </c>
      <c r="D1906" s="1">
        <v>1</v>
      </c>
      <c r="E1906" s="1">
        <v>-1</v>
      </c>
      <c r="F1906" s="1">
        <v>0</v>
      </c>
      <c r="G1906" s="1">
        <v>0</v>
      </c>
      <c r="H1906" t="s">
        <v>419</v>
      </c>
    </row>
    <row r="1907" spans="1:8" x14ac:dyDescent="0.35">
      <c r="A1907" t="s">
        <v>1915</v>
      </c>
      <c r="B1907">
        <v>1906</v>
      </c>
      <c r="C1907" s="1">
        <v>0</v>
      </c>
      <c r="D1907" s="1">
        <v>1</v>
      </c>
      <c r="E1907" s="1">
        <v>-1</v>
      </c>
      <c r="F1907" s="1">
        <v>0</v>
      </c>
      <c r="G1907" s="1">
        <v>0</v>
      </c>
      <c r="H1907" t="s">
        <v>419</v>
      </c>
    </row>
    <row r="1908" spans="1:8" x14ac:dyDescent="0.35">
      <c r="A1908" t="s">
        <v>1916</v>
      </c>
      <c r="B1908">
        <v>1907</v>
      </c>
      <c r="C1908" s="1">
        <v>0</v>
      </c>
      <c r="D1908" s="1">
        <v>1</v>
      </c>
      <c r="E1908" s="1">
        <v>-1</v>
      </c>
      <c r="F1908" s="1">
        <v>0</v>
      </c>
      <c r="G1908" s="1">
        <v>0</v>
      </c>
      <c r="H1908" t="s">
        <v>419</v>
      </c>
    </row>
    <row r="1909" spans="1:8" x14ac:dyDescent="0.35">
      <c r="A1909" t="s">
        <v>1917</v>
      </c>
      <c r="B1909">
        <v>1908</v>
      </c>
      <c r="C1909" s="1">
        <v>0</v>
      </c>
      <c r="D1909" s="1">
        <v>1</v>
      </c>
      <c r="E1909" s="1">
        <v>-1</v>
      </c>
      <c r="F1909" s="1">
        <v>0</v>
      </c>
      <c r="G1909" s="1">
        <v>0</v>
      </c>
      <c r="H1909" t="s">
        <v>419</v>
      </c>
    </row>
    <row r="1910" spans="1:8" x14ac:dyDescent="0.35">
      <c r="A1910" t="s">
        <v>1918</v>
      </c>
      <c r="B1910">
        <v>1909</v>
      </c>
      <c r="C1910" s="1">
        <v>0</v>
      </c>
      <c r="D1910" s="1">
        <v>1</v>
      </c>
      <c r="E1910" s="1">
        <v>-1</v>
      </c>
      <c r="F1910" s="1">
        <v>0</v>
      </c>
      <c r="G1910" s="1">
        <v>0</v>
      </c>
      <c r="H1910" t="s">
        <v>419</v>
      </c>
    </row>
    <row r="1911" spans="1:8" x14ac:dyDescent="0.35">
      <c r="A1911" t="s">
        <v>1919</v>
      </c>
      <c r="B1911">
        <v>1910</v>
      </c>
      <c r="C1911" s="1">
        <v>0</v>
      </c>
      <c r="D1911" s="1">
        <v>1</v>
      </c>
      <c r="E1911" s="1">
        <v>-1</v>
      </c>
      <c r="F1911" s="1">
        <v>0</v>
      </c>
      <c r="G1911" s="1">
        <v>0</v>
      </c>
      <c r="H1911" t="s">
        <v>419</v>
      </c>
    </row>
    <row r="1912" spans="1:8" x14ac:dyDescent="0.35">
      <c r="A1912" t="s">
        <v>1920</v>
      </c>
      <c r="B1912">
        <v>1911</v>
      </c>
      <c r="C1912" s="1">
        <v>0</v>
      </c>
      <c r="D1912" s="1">
        <v>1</v>
      </c>
      <c r="E1912" s="1">
        <v>-1</v>
      </c>
      <c r="F1912" s="1">
        <v>0</v>
      </c>
      <c r="G1912" s="1">
        <v>0</v>
      </c>
      <c r="H1912" t="s">
        <v>419</v>
      </c>
    </row>
    <row r="1913" spans="1:8" x14ac:dyDescent="0.35">
      <c r="A1913" t="s">
        <v>1921</v>
      </c>
      <c r="B1913">
        <v>1912</v>
      </c>
      <c r="C1913" s="1">
        <v>0</v>
      </c>
      <c r="D1913" s="1">
        <v>1</v>
      </c>
      <c r="E1913" s="1">
        <v>-1</v>
      </c>
      <c r="F1913" s="1">
        <v>0</v>
      </c>
      <c r="G1913" s="1">
        <v>0</v>
      </c>
      <c r="H1913" t="s">
        <v>419</v>
      </c>
    </row>
    <row r="1914" spans="1:8" x14ac:dyDescent="0.35">
      <c r="A1914" t="s">
        <v>1922</v>
      </c>
      <c r="B1914">
        <v>1913</v>
      </c>
      <c r="C1914" s="1">
        <v>0</v>
      </c>
      <c r="D1914" s="1">
        <v>1</v>
      </c>
      <c r="E1914" s="1">
        <v>-1</v>
      </c>
      <c r="F1914" s="1">
        <v>0</v>
      </c>
      <c r="G1914" s="1">
        <v>0</v>
      </c>
      <c r="H1914" t="s">
        <v>419</v>
      </c>
    </row>
    <row r="1915" spans="1:8" x14ac:dyDescent="0.35">
      <c r="A1915" t="s">
        <v>1923</v>
      </c>
      <c r="B1915">
        <v>1914</v>
      </c>
      <c r="C1915" s="1">
        <v>0</v>
      </c>
      <c r="D1915" s="1">
        <v>1</v>
      </c>
      <c r="E1915" s="1">
        <v>-1</v>
      </c>
      <c r="F1915" s="1">
        <v>0</v>
      </c>
      <c r="G1915" s="1">
        <v>0</v>
      </c>
      <c r="H1915" t="s">
        <v>419</v>
      </c>
    </row>
    <row r="1916" spans="1:8" x14ac:dyDescent="0.35">
      <c r="A1916" t="s">
        <v>1924</v>
      </c>
      <c r="B1916">
        <v>1915</v>
      </c>
      <c r="C1916" s="1">
        <v>0</v>
      </c>
      <c r="D1916" s="1">
        <v>1</v>
      </c>
      <c r="E1916" s="1">
        <v>-1</v>
      </c>
      <c r="F1916" s="1">
        <v>0</v>
      </c>
      <c r="G1916" s="1">
        <v>0</v>
      </c>
      <c r="H1916" t="s">
        <v>419</v>
      </c>
    </row>
    <row r="1917" spans="1:8" x14ac:dyDescent="0.35">
      <c r="A1917" t="s">
        <v>1925</v>
      </c>
      <c r="B1917">
        <v>1916</v>
      </c>
      <c r="C1917" s="1">
        <v>0</v>
      </c>
      <c r="D1917" s="1">
        <v>1</v>
      </c>
      <c r="E1917" s="1">
        <v>-1</v>
      </c>
      <c r="F1917" s="1">
        <v>0</v>
      </c>
      <c r="G1917" s="1">
        <v>0</v>
      </c>
      <c r="H1917" t="s">
        <v>419</v>
      </c>
    </row>
    <row r="1918" spans="1:8" x14ac:dyDescent="0.35">
      <c r="A1918" t="s">
        <v>1926</v>
      </c>
      <c r="B1918">
        <v>1917</v>
      </c>
      <c r="C1918" s="1">
        <v>0</v>
      </c>
      <c r="D1918" s="1">
        <v>1</v>
      </c>
      <c r="E1918" s="1">
        <v>-1</v>
      </c>
      <c r="F1918" s="1">
        <v>0</v>
      </c>
      <c r="G1918" s="1">
        <v>0</v>
      </c>
      <c r="H1918" t="s">
        <v>419</v>
      </c>
    </row>
    <row r="1919" spans="1:8" x14ac:dyDescent="0.35">
      <c r="A1919" t="s">
        <v>1927</v>
      </c>
      <c r="B1919">
        <v>1918</v>
      </c>
      <c r="C1919" s="1">
        <v>0</v>
      </c>
      <c r="D1919" s="1">
        <v>1</v>
      </c>
      <c r="E1919" s="1">
        <v>-1</v>
      </c>
      <c r="F1919" s="1">
        <v>0</v>
      </c>
      <c r="G1919" s="1">
        <v>0</v>
      </c>
      <c r="H1919" t="s">
        <v>419</v>
      </c>
    </row>
    <row r="1920" spans="1:8" x14ac:dyDescent="0.35">
      <c r="A1920" t="s">
        <v>1928</v>
      </c>
      <c r="B1920">
        <v>1919</v>
      </c>
      <c r="C1920" s="1">
        <v>0</v>
      </c>
      <c r="D1920" s="1">
        <v>1</v>
      </c>
      <c r="E1920" s="1">
        <v>-1</v>
      </c>
      <c r="F1920" s="1">
        <v>0</v>
      </c>
      <c r="G1920" s="1">
        <v>0</v>
      </c>
      <c r="H1920" t="s">
        <v>419</v>
      </c>
    </row>
    <row r="1921" spans="1:8" x14ac:dyDescent="0.35">
      <c r="A1921" t="s">
        <v>1929</v>
      </c>
      <c r="B1921">
        <v>1920</v>
      </c>
      <c r="C1921" s="1">
        <v>0</v>
      </c>
      <c r="D1921" s="1">
        <v>1</v>
      </c>
      <c r="E1921" s="1">
        <v>-1</v>
      </c>
      <c r="F1921" s="1">
        <v>0</v>
      </c>
      <c r="G1921" s="1">
        <v>0</v>
      </c>
      <c r="H1921" t="s">
        <v>419</v>
      </c>
    </row>
    <row r="1922" spans="1:8" x14ac:dyDescent="0.35">
      <c r="A1922" t="s">
        <v>1930</v>
      </c>
      <c r="B1922">
        <v>1921</v>
      </c>
      <c r="C1922" s="1">
        <v>0</v>
      </c>
      <c r="D1922" s="1">
        <v>1</v>
      </c>
      <c r="E1922" s="1">
        <v>-1</v>
      </c>
      <c r="F1922" s="1">
        <v>0</v>
      </c>
      <c r="G1922" s="1">
        <v>0</v>
      </c>
      <c r="H1922" t="s">
        <v>419</v>
      </c>
    </row>
    <row r="1923" spans="1:8" x14ac:dyDescent="0.35">
      <c r="A1923" t="s">
        <v>1931</v>
      </c>
      <c r="B1923">
        <v>1922</v>
      </c>
      <c r="C1923" s="1">
        <v>0</v>
      </c>
      <c r="D1923" s="1">
        <v>1</v>
      </c>
      <c r="E1923" s="1">
        <v>-1</v>
      </c>
      <c r="F1923" s="1">
        <v>0</v>
      </c>
      <c r="G1923" s="1">
        <v>0</v>
      </c>
      <c r="H1923" t="s">
        <v>419</v>
      </c>
    </row>
    <row r="1924" spans="1:8" x14ac:dyDescent="0.35">
      <c r="A1924" t="s">
        <v>1932</v>
      </c>
      <c r="B1924">
        <v>1923</v>
      </c>
      <c r="C1924" s="1">
        <v>0</v>
      </c>
      <c r="D1924" s="1">
        <v>1</v>
      </c>
      <c r="E1924" s="1">
        <v>-1</v>
      </c>
      <c r="F1924" s="1">
        <v>0</v>
      </c>
      <c r="G1924" s="1">
        <v>0</v>
      </c>
      <c r="H1924" t="s">
        <v>419</v>
      </c>
    </row>
    <row r="1925" spans="1:8" x14ac:dyDescent="0.35">
      <c r="A1925" t="s">
        <v>1933</v>
      </c>
      <c r="B1925">
        <v>1924</v>
      </c>
      <c r="C1925" s="1">
        <v>0</v>
      </c>
      <c r="D1925" s="1">
        <v>1</v>
      </c>
      <c r="E1925" s="1">
        <v>-1</v>
      </c>
      <c r="F1925" s="1">
        <v>0</v>
      </c>
      <c r="G1925" s="1">
        <v>0</v>
      </c>
      <c r="H1925" t="s">
        <v>419</v>
      </c>
    </row>
    <row r="1926" spans="1:8" x14ac:dyDescent="0.35">
      <c r="A1926" t="s">
        <v>1934</v>
      </c>
      <c r="B1926">
        <v>1925</v>
      </c>
      <c r="C1926" s="1">
        <v>0</v>
      </c>
      <c r="D1926" s="1">
        <v>1</v>
      </c>
      <c r="E1926" s="1">
        <v>-1</v>
      </c>
      <c r="F1926" s="1">
        <v>0</v>
      </c>
      <c r="G1926" s="1">
        <v>0</v>
      </c>
      <c r="H1926" t="s">
        <v>419</v>
      </c>
    </row>
    <row r="1927" spans="1:8" x14ac:dyDescent="0.35">
      <c r="A1927" t="s">
        <v>1935</v>
      </c>
      <c r="B1927">
        <v>1926</v>
      </c>
      <c r="C1927" s="1">
        <v>0</v>
      </c>
      <c r="D1927" s="1">
        <v>1</v>
      </c>
      <c r="E1927" s="1">
        <v>-1</v>
      </c>
      <c r="F1927" s="1">
        <v>0</v>
      </c>
      <c r="G1927" s="1">
        <v>0</v>
      </c>
      <c r="H1927" t="s">
        <v>419</v>
      </c>
    </row>
    <row r="1928" spans="1:8" x14ac:dyDescent="0.35">
      <c r="A1928" t="s">
        <v>1936</v>
      </c>
      <c r="B1928">
        <v>1927</v>
      </c>
      <c r="C1928" s="1">
        <v>0</v>
      </c>
      <c r="D1928" s="1">
        <v>1</v>
      </c>
      <c r="E1928" s="1">
        <v>-1</v>
      </c>
      <c r="F1928" s="1">
        <v>0</v>
      </c>
      <c r="G1928" s="1">
        <v>0</v>
      </c>
      <c r="H1928" t="s">
        <v>419</v>
      </c>
    </row>
    <row r="1929" spans="1:8" x14ac:dyDescent="0.35">
      <c r="A1929" t="s">
        <v>1937</v>
      </c>
      <c r="B1929">
        <v>1928</v>
      </c>
      <c r="C1929" s="1">
        <v>0</v>
      </c>
      <c r="D1929" s="1">
        <v>1</v>
      </c>
      <c r="E1929" s="1">
        <v>-1</v>
      </c>
      <c r="F1929" s="1">
        <v>0</v>
      </c>
      <c r="G1929" s="1">
        <v>0</v>
      </c>
      <c r="H1929" t="s">
        <v>419</v>
      </c>
    </row>
    <row r="1930" spans="1:8" x14ac:dyDescent="0.35">
      <c r="A1930" t="s">
        <v>1938</v>
      </c>
      <c r="B1930">
        <v>1929</v>
      </c>
      <c r="C1930" s="1">
        <v>0</v>
      </c>
      <c r="D1930" s="1">
        <v>1</v>
      </c>
      <c r="E1930" s="1">
        <v>-1</v>
      </c>
      <c r="F1930" s="1">
        <v>0</v>
      </c>
      <c r="G1930" s="1">
        <v>0</v>
      </c>
      <c r="H1930" t="s">
        <v>419</v>
      </c>
    </row>
    <row r="1931" spans="1:8" x14ac:dyDescent="0.35">
      <c r="A1931" t="s">
        <v>1939</v>
      </c>
      <c r="B1931">
        <v>1930</v>
      </c>
      <c r="C1931" s="1">
        <v>0</v>
      </c>
      <c r="D1931" s="1">
        <v>1</v>
      </c>
      <c r="E1931" s="1">
        <v>-1</v>
      </c>
      <c r="F1931" s="1">
        <v>0</v>
      </c>
      <c r="G1931" s="1">
        <v>0</v>
      </c>
      <c r="H1931" t="s">
        <v>419</v>
      </c>
    </row>
    <row r="1932" spans="1:8" x14ac:dyDescent="0.35">
      <c r="A1932" t="s">
        <v>1940</v>
      </c>
      <c r="B1932">
        <v>1931</v>
      </c>
      <c r="C1932" s="1">
        <v>0</v>
      </c>
      <c r="D1932" s="1">
        <v>1</v>
      </c>
      <c r="E1932" s="1">
        <v>-1</v>
      </c>
      <c r="F1932" s="1">
        <v>0</v>
      </c>
      <c r="G1932" s="1">
        <v>0</v>
      </c>
      <c r="H1932" t="s">
        <v>419</v>
      </c>
    </row>
    <row r="1933" spans="1:8" x14ac:dyDescent="0.35">
      <c r="A1933" t="s">
        <v>1941</v>
      </c>
      <c r="B1933">
        <v>1932</v>
      </c>
      <c r="C1933" s="1">
        <v>0</v>
      </c>
      <c r="D1933" s="1">
        <v>1</v>
      </c>
      <c r="E1933" s="1">
        <v>-1</v>
      </c>
      <c r="F1933" s="1">
        <v>0</v>
      </c>
      <c r="G1933" s="1">
        <v>0</v>
      </c>
      <c r="H1933" t="s">
        <v>419</v>
      </c>
    </row>
    <row r="1934" spans="1:8" x14ac:dyDescent="0.35">
      <c r="A1934" t="s">
        <v>1942</v>
      </c>
      <c r="B1934">
        <v>1933</v>
      </c>
      <c r="C1934" s="1">
        <v>0</v>
      </c>
      <c r="D1934" s="1">
        <v>1</v>
      </c>
      <c r="E1934" s="1">
        <v>-1</v>
      </c>
      <c r="F1934" s="1">
        <v>0</v>
      </c>
      <c r="G1934" s="1">
        <v>0</v>
      </c>
      <c r="H1934" t="s">
        <v>419</v>
      </c>
    </row>
    <row r="1935" spans="1:8" x14ac:dyDescent="0.35">
      <c r="A1935" t="s">
        <v>1943</v>
      </c>
      <c r="B1935">
        <v>1934</v>
      </c>
      <c r="C1935" s="1">
        <v>0</v>
      </c>
      <c r="D1935" s="1">
        <v>1</v>
      </c>
      <c r="E1935" s="1">
        <v>-1</v>
      </c>
      <c r="F1935" s="1">
        <v>0</v>
      </c>
      <c r="G1935" s="1">
        <v>0</v>
      </c>
      <c r="H1935" t="s">
        <v>419</v>
      </c>
    </row>
    <row r="1936" spans="1:8" x14ac:dyDescent="0.35">
      <c r="A1936" t="s">
        <v>1944</v>
      </c>
      <c r="B1936">
        <v>1935</v>
      </c>
      <c r="C1936" s="1">
        <v>0</v>
      </c>
      <c r="D1936" s="1">
        <v>1</v>
      </c>
      <c r="E1936" s="1">
        <v>-1</v>
      </c>
      <c r="F1936" s="1">
        <v>0</v>
      </c>
      <c r="G1936" s="1">
        <v>0</v>
      </c>
      <c r="H1936" t="s">
        <v>419</v>
      </c>
    </row>
    <row r="1937" spans="1:8" x14ac:dyDescent="0.35">
      <c r="A1937" t="s">
        <v>1945</v>
      </c>
      <c r="B1937">
        <v>1936</v>
      </c>
      <c r="C1937" s="1">
        <v>0</v>
      </c>
      <c r="D1937" s="1">
        <v>1</v>
      </c>
      <c r="E1937" s="1">
        <v>-1</v>
      </c>
      <c r="F1937" s="1">
        <v>0</v>
      </c>
      <c r="G1937" s="1">
        <v>0</v>
      </c>
      <c r="H1937" t="s">
        <v>419</v>
      </c>
    </row>
    <row r="1938" spans="1:8" x14ac:dyDescent="0.35">
      <c r="A1938" t="s">
        <v>1946</v>
      </c>
      <c r="B1938">
        <v>1937</v>
      </c>
      <c r="C1938" s="1">
        <v>0</v>
      </c>
      <c r="D1938" s="1">
        <v>1</v>
      </c>
      <c r="E1938" s="1">
        <v>-1</v>
      </c>
      <c r="F1938" s="1">
        <v>0</v>
      </c>
      <c r="G1938" s="1">
        <v>0</v>
      </c>
      <c r="H1938" t="s">
        <v>419</v>
      </c>
    </row>
    <row r="1939" spans="1:8" x14ac:dyDescent="0.35">
      <c r="A1939" t="s">
        <v>1947</v>
      </c>
      <c r="B1939">
        <v>1938</v>
      </c>
      <c r="C1939" s="1">
        <v>0</v>
      </c>
      <c r="D1939" s="1">
        <v>1</v>
      </c>
      <c r="E1939" s="1">
        <v>-1</v>
      </c>
      <c r="F1939" s="1">
        <v>0</v>
      </c>
      <c r="G1939" s="1">
        <v>0</v>
      </c>
      <c r="H1939" t="s">
        <v>419</v>
      </c>
    </row>
    <row r="1940" spans="1:8" x14ac:dyDescent="0.35">
      <c r="A1940" t="s">
        <v>1948</v>
      </c>
      <c r="B1940">
        <v>1939</v>
      </c>
      <c r="C1940" s="1">
        <v>0</v>
      </c>
      <c r="D1940" s="1">
        <v>1</v>
      </c>
      <c r="E1940" s="1">
        <v>-1</v>
      </c>
      <c r="F1940" s="1">
        <v>0</v>
      </c>
      <c r="G1940" s="1">
        <v>0</v>
      </c>
      <c r="H1940" t="s">
        <v>419</v>
      </c>
    </row>
    <row r="1941" spans="1:8" x14ac:dyDescent="0.35">
      <c r="A1941" t="s">
        <v>1949</v>
      </c>
      <c r="B1941">
        <v>1940</v>
      </c>
      <c r="C1941" s="1">
        <v>0</v>
      </c>
      <c r="D1941" s="1">
        <v>1</v>
      </c>
      <c r="E1941" s="1">
        <v>-1</v>
      </c>
      <c r="F1941" s="1">
        <v>0</v>
      </c>
      <c r="G1941" s="1">
        <v>0</v>
      </c>
      <c r="H1941" t="s">
        <v>419</v>
      </c>
    </row>
    <row r="1942" spans="1:8" x14ac:dyDescent="0.35">
      <c r="A1942" t="s">
        <v>1950</v>
      </c>
      <c r="B1942">
        <v>1941</v>
      </c>
      <c r="C1942" s="1">
        <v>0</v>
      </c>
      <c r="D1942" s="1">
        <v>1</v>
      </c>
      <c r="E1942" s="1">
        <v>-1</v>
      </c>
      <c r="F1942" s="1">
        <v>0</v>
      </c>
      <c r="G1942" s="1">
        <v>0</v>
      </c>
      <c r="H1942" t="s">
        <v>419</v>
      </c>
    </row>
    <row r="1943" spans="1:8" x14ac:dyDescent="0.35">
      <c r="A1943" t="s">
        <v>1951</v>
      </c>
      <c r="B1943">
        <v>1942</v>
      </c>
      <c r="C1943" s="1">
        <v>0</v>
      </c>
      <c r="D1943" s="1">
        <v>1</v>
      </c>
      <c r="E1943" s="1">
        <v>-1</v>
      </c>
      <c r="F1943" s="1">
        <v>0</v>
      </c>
      <c r="G1943" s="1">
        <v>0</v>
      </c>
      <c r="H1943" t="s">
        <v>419</v>
      </c>
    </row>
    <row r="1944" spans="1:8" x14ac:dyDescent="0.35">
      <c r="A1944" t="s">
        <v>1952</v>
      </c>
      <c r="B1944">
        <v>1943</v>
      </c>
      <c r="C1944" s="1">
        <v>0</v>
      </c>
      <c r="D1944" s="1">
        <v>1</v>
      </c>
      <c r="E1944" s="1">
        <v>-1</v>
      </c>
      <c r="F1944" s="1">
        <v>0</v>
      </c>
      <c r="G1944" s="1">
        <v>0</v>
      </c>
      <c r="H1944" t="s">
        <v>419</v>
      </c>
    </row>
    <row r="1945" spans="1:8" x14ac:dyDescent="0.35">
      <c r="A1945" t="s">
        <v>1953</v>
      </c>
      <c r="B1945">
        <v>1944</v>
      </c>
      <c r="C1945" s="1">
        <v>0</v>
      </c>
      <c r="D1945" s="1">
        <v>1</v>
      </c>
      <c r="E1945" s="1">
        <v>-1</v>
      </c>
      <c r="F1945" s="1">
        <v>0</v>
      </c>
      <c r="G1945" s="1">
        <v>0</v>
      </c>
      <c r="H1945" t="s">
        <v>419</v>
      </c>
    </row>
    <row r="1946" spans="1:8" x14ac:dyDescent="0.35">
      <c r="A1946" t="s">
        <v>1954</v>
      </c>
      <c r="B1946">
        <v>1945</v>
      </c>
      <c r="C1946" s="1">
        <v>0</v>
      </c>
      <c r="D1946" s="1">
        <v>1</v>
      </c>
      <c r="E1946" s="1">
        <v>-1</v>
      </c>
      <c r="F1946" s="1">
        <v>0</v>
      </c>
      <c r="G1946" s="1">
        <v>0</v>
      </c>
      <c r="H1946" t="s">
        <v>419</v>
      </c>
    </row>
    <row r="1947" spans="1:8" x14ac:dyDescent="0.35">
      <c r="A1947" t="s">
        <v>1955</v>
      </c>
      <c r="B1947">
        <v>1946</v>
      </c>
      <c r="C1947" s="1">
        <v>0</v>
      </c>
      <c r="D1947" s="1">
        <v>1</v>
      </c>
      <c r="E1947" s="1">
        <v>-1</v>
      </c>
      <c r="F1947" s="1">
        <v>0</v>
      </c>
      <c r="G1947" s="1">
        <v>0</v>
      </c>
      <c r="H1947" t="s">
        <v>419</v>
      </c>
    </row>
    <row r="1948" spans="1:8" x14ac:dyDescent="0.35">
      <c r="A1948" t="s">
        <v>1956</v>
      </c>
      <c r="B1948">
        <v>1947</v>
      </c>
      <c r="C1948" s="1">
        <v>0</v>
      </c>
      <c r="D1948" s="1">
        <v>1</v>
      </c>
      <c r="E1948" s="1">
        <v>-1</v>
      </c>
      <c r="F1948" s="1">
        <v>0</v>
      </c>
      <c r="G1948" s="1">
        <v>0</v>
      </c>
      <c r="H1948" t="s">
        <v>419</v>
      </c>
    </row>
    <row r="1949" spans="1:8" x14ac:dyDescent="0.35">
      <c r="A1949" t="s">
        <v>1957</v>
      </c>
      <c r="B1949">
        <v>1948</v>
      </c>
      <c r="C1949" s="1">
        <v>0</v>
      </c>
      <c r="D1949" s="1">
        <v>1</v>
      </c>
      <c r="E1949" s="1">
        <v>-1</v>
      </c>
      <c r="F1949" s="1">
        <v>0</v>
      </c>
      <c r="G1949" s="1">
        <v>0</v>
      </c>
      <c r="H1949" t="s">
        <v>419</v>
      </c>
    </row>
    <row r="1950" spans="1:8" x14ac:dyDescent="0.35">
      <c r="A1950" t="s">
        <v>1958</v>
      </c>
      <c r="B1950">
        <v>1949</v>
      </c>
      <c r="C1950" s="1">
        <v>0</v>
      </c>
      <c r="D1950" s="1">
        <v>1</v>
      </c>
      <c r="E1950" s="1">
        <v>-1</v>
      </c>
      <c r="F1950" s="1">
        <v>0</v>
      </c>
      <c r="G1950" s="1">
        <v>0</v>
      </c>
      <c r="H1950" t="s">
        <v>419</v>
      </c>
    </row>
    <row r="1951" spans="1:8" x14ac:dyDescent="0.35">
      <c r="A1951" t="s">
        <v>1959</v>
      </c>
      <c r="B1951">
        <v>1950</v>
      </c>
      <c r="C1951" s="1">
        <v>0</v>
      </c>
      <c r="D1951" s="1">
        <v>1</v>
      </c>
      <c r="E1951" s="1">
        <v>-1</v>
      </c>
      <c r="F1951" s="1">
        <v>0</v>
      </c>
      <c r="G1951" s="1">
        <v>0</v>
      </c>
      <c r="H1951" t="s">
        <v>419</v>
      </c>
    </row>
    <row r="1952" spans="1:8" x14ac:dyDescent="0.35">
      <c r="A1952" t="s">
        <v>1960</v>
      </c>
      <c r="B1952">
        <v>1951</v>
      </c>
      <c r="C1952" s="1">
        <v>0</v>
      </c>
      <c r="D1952" s="1">
        <v>1</v>
      </c>
      <c r="E1952" s="1">
        <v>-1</v>
      </c>
      <c r="F1952" s="1">
        <v>0</v>
      </c>
      <c r="G1952" s="1">
        <v>0</v>
      </c>
      <c r="H1952" t="s">
        <v>419</v>
      </c>
    </row>
    <row r="1953" spans="1:8" x14ac:dyDescent="0.35">
      <c r="A1953" t="s">
        <v>1961</v>
      </c>
      <c r="B1953">
        <v>1952</v>
      </c>
      <c r="C1953" s="1">
        <v>0</v>
      </c>
      <c r="D1953" s="1">
        <v>1</v>
      </c>
      <c r="E1953" s="1">
        <v>-1</v>
      </c>
      <c r="F1953" s="1">
        <v>0</v>
      </c>
      <c r="G1953" s="1">
        <v>0</v>
      </c>
      <c r="H1953" t="s">
        <v>419</v>
      </c>
    </row>
    <row r="1954" spans="1:8" x14ac:dyDescent="0.35">
      <c r="A1954" t="s">
        <v>1962</v>
      </c>
      <c r="B1954">
        <v>1953</v>
      </c>
      <c r="C1954" s="1">
        <v>0</v>
      </c>
      <c r="D1954" s="1">
        <v>1</v>
      </c>
      <c r="E1954" s="1">
        <v>-1</v>
      </c>
      <c r="F1954" s="1">
        <v>0</v>
      </c>
      <c r="G1954" s="1">
        <v>0</v>
      </c>
      <c r="H1954" t="s">
        <v>419</v>
      </c>
    </row>
    <row r="1955" spans="1:8" x14ac:dyDescent="0.35">
      <c r="A1955" t="s">
        <v>1963</v>
      </c>
      <c r="B1955">
        <v>1954</v>
      </c>
      <c r="C1955" s="1">
        <v>0</v>
      </c>
      <c r="D1955" s="1">
        <v>1</v>
      </c>
      <c r="E1955" s="1">
        <v>-1</v>
      </c>
      <c r="F1955" s="1">
        <v>0</v>
      </c>
      <c r="G1955" s="1">
        <v>0</v>
      </c>
      <c r="H1955" t="s">
        <v>419</v>
      </c>
    </row>
    <row r="1956" spans="1:8" x14ac:dyDescent="0.35">
      <c r="A1956" t="s">
        <v>1964</v>
      </c>
      <c r="B1956">
        <v>1955</v>
      </c>
      <c r="C1956" s="1">
        <v>0</v>
      </c>
      <c r="D1956" s="1">
        <v>1</v>
      </c>
      <c r="E1956" s="1">
        <v>-1</v>
      </c>
      <c r="F1956" s="1">
        <v>0</v>
      </c>
      <c r="G1956" s="1">
        <v>0</v>
      </c>
      <c r="H1956" t="s">
        <v>419</v>
      </c>
    </row>
    <row r="1957" spans="1:8" x14ac:dyDescent="0.35">
      <c r="A1957" t="s">
        <v>1965</v>
      </c>
      <c r="B1957">
        <v>1956</v>
      </c>
      <c r="C1957" s="1">
        <v>0</v>
      </c>
      <c r="D1957" s="1">
        <v>1</v>
      </c>
      <c r="E1957" s="1">
        <v>-1</v>
      </c>
      <c r="F1957" s="1">
        <v>0</v>
      </c>
      <c r="G1957" s="1">
        <v>0</v>
      </c>
      <c r="H1957" t="s">
        <v>419</v>
      </c>
    </row>
    <row r="1958" spans="1:8" x14ac:dyDescent="0.35">
      <c r="A1958" t="s">
        <v>1966</v>
      </c>
      <c r="B1958">
        <v>1957</v>
      </c>
      <c r="C1958" s="1">
        <v>0</v>
      </c>
      <c r="D1958" s="1">
        <v>1</v>
      </c>
      <c r="E1958" s="1">
        <v>-1</v>
      </c>
      <c r="F1958" s="1">
        <v>0</v>
      </c>
      <c r="G1958" s="1">
        <v>0</v>
      </c>
      <c r="H1958" t="s">
        <v>419</v>
      </c>
    </row>
    <row r="1959" spans="1:8" x14ac:dyDescent="0.35">
      <c r="A1959" t="s">
        <v>1967</v>
      </c>
      <c r="B1959">
        <v>1958</v>
      </c>
      <c r="C1959" s="1">
        <v>0</v>
      </c>
      <c r="D1959" s="1">
        <v>1</v>
      </c>
      <c r="E1959" s="1">
        <v>-1</v>
      </c>
      <c r="F1959" s="1">
        <v>0</v>
      </c>
      <c r="G1959" s="1">
        <v>0</v>
      </c>
      <c r="H1959" t="s">
        <v>419</v>
      </c>
    </row>
    <row r="1960" spans="1:8" x14ac:dyDescent="0.35">
      <c r="A1960" t="s">
        <v>1968</v>
      </c>
      <c r="B1960">
        <v>1959</v>
      </c>
      <c r="C1960" s="1">
        <v>0</v>
      </c>
      <c r="D1960" s="1">
        <v>1</v>
      </c>
      <c r="E1960" s="1">
        <v>-1</v>
      </c>
      <c r="F1960" s="1">
        <v>0</v>
      </c>
      <c r="G1960" s="1">
        <v>0</v>
      </c>
      <c r="H1960" t="s">
        <v>419</v>
      </c>
    </row>
    <row r="1961" spans="1:8" x14ac:dyDescent="0.35">
      <c r="A1961" t="s">
        <v>1969</v>
      </c>
      <c r="B1961">
        <v>1960</v>
      </c>
      <c r="C1961" s="1">
        <v>0</v>
      </c>
      <c r="D1961" s="1">
        <v>1</v>
      </c>
      <c r="E1961" s="1">
        <v>-1</v>
      </c>
      <c r="F1961" s="1">
        <v>0</v>
      </c>
      <c r="G1961" s="1">
        <v>0</v>
      </c>
      <c r="H1961" t="s">
        <v>419</v>
      </c>
    </row>
    <row r="1962" spans="1:8" x14ac:dyDescent="0.35">
      <c r="A1962" t="s">
        <v>1970</v>
      </c>
      <c r="B1962">
        <v>1961</v>
      </c>
      <c r="C1962" s="1">
        <v>0</v>
      </c>
      <c r="D1962" s="1">
        <v>1</v>
      </c>
      <c r="E1962" s="1">
        <v>-1</v>
      </c>
      <c r="F1962" s="1">
        <v>0</v>
      </c>
      <c r="G1962" s="1">
        <v>0</v>
      </c>
      <c r="H1962" t="s">
        <v>419</v>
      </c>
    </row>
    <row r="1963" spans="1:8" x14ac:dyDescent="0.35">
      <c r="A1963" t="s">
        <v>1971</v>
      </c>
      <c r="B1963">
        <v>1962</v>
      </c>
      <c r="C1963" s="1">
        <v>0</v>
      </c>
      <c r="D1963" s="1">
        <v>1</v>
      </c>
      <c r="E1963" s="1">
        <v>-1</v>
      </c>
      <c r="F1963" s="1">
        <v>0</v>
      </c>
      <c r="G1963" s="1">
        <v>0</v>
      </c>
      <c r="H1963" t="s">
        <v>419</v>
      </c>
    </row>
    <row r="1964" spans="1:8" x14ac:dyDescent="0.35">
      <c r="A1964" t="s">
        <v>1972</v>
      </c>
      <c r="B1964">
        <v>1963</v>
      </c>
      <c r="C1964" s="1">
        <v>0</v>
      </c>
      <c r="D1964" s="1">
        <v>1</v>
      </c>
      <c r="E1964" s="1">
        <v>-1</v>
      </c>
      <c r="F1964" s="1">
        <v>0</v>
      </c>
      <c r="G1964" s="1">
        <v>0</v>
      </c>
      <c r="H1964" t="s">
        <v>419</v>
      </c>
    </row>
    <row r="1965" spans="1:8" x14ac:dyDescent="0.35">
      <c r="A1965" t="s">
        <v>1973</v>
      </c>
      <c r="B1965">
        <v>1964</v>
      </c>
      <c r="C1965" s="1">
        <v>0</v>
      </c>
      <c r="D1965" s="1">
        <v>1</v>
      </c>
      <c r="E1965" s="1">
        <v>-1</v>
      </c>
      <c r="F1965" s="1">
        <v>0</v>
      </c>
      <c r="G1965" s="1">
        <v>0</v>
      </c>
      <c r="H1965" t="s">
        <v>419</v>
      </c>
    </row>
    <row r="1966" spans="1:8" x14ac:dyDescent="0.35">
      <c r="A1966" t="s">
        <v>1974</v>
      </c>
      <c r="B1966">
        <v>1965</v>
      </c>
      <c r="C1966" s="1">
        <v>0</v>
      </c>
      <c r="D1966" s="1">
        <v>1</v>
      </c>
      <c r="E1966" s="1">
        <v>-1</v>
      </c>
      <c r="F1966" s="1">
        <v>0</v>
      </c>
      <c r="G1966" s="1">
        <v>0</v>
      </c>
      <c r="H1966" t="s">
        <v>419</v>
      </c>
    </row>
    <row r="1967" spans="1:8" x14ac:dyDescent="0.35">
      <c r="A1967" t="s">
        <v>1975</v>
      </c>
      <c r="B1967">
        <v>1966</v>
      </c>
      <c r="C1967" s="1">
        <v>0</v>
      </c>
      <c r="D1967" s="1">
        <v>1</v>
      </c>
      <c r="E1967" s="1">
        <v>-1</v>
      </c>
      <c r="F1967" s="1">
        <v>0</v>
      </c>
      <c r="G1967" s="1">
        <v>0</v>
      </c>
      <c r="H1967" t="s">
        <v>419</v>
      </c>
    </row>
    <row r="1968" spans="1:8" x14ac:dyDescent="0.35">
      <c r="A1968" t="s">
        <v>1976</v>
      </c>
      <c r="B1968">
        <v>1967</v>
      </c>
      <c r="C1968" s="1">
        <v>0</v>
      </c>
      <c r="D1968" s="1">
        <v>1</v>
      </c>
      <c r="E1968" s="1">
        <v>-1</v>
      </c>
      <c r="F1968" s="1">
        <v>0</v>
      </c>
      <c r="G1968" s="1">
        <v>0</v>
      </c>
      <c r="H1968" t="s">
        <v>419</v>
      </c>
    </row>
    <row r="1969" spans="1:8" x14ac:dyDescent="0.35">
      <c r="A1969" t="s">
        <v>1977</v>
      </c>
      <c r="B1969">
        <v>1968</v>
      </c>
      <c r="C1969" s="1">
        <v>0</v>
      </c>
      <c r="D1969" s="1">
        <v>1</v>
      </c>
      <c r="E1969" s="1">
        <v>-1</v>
      </c>
      <c r="F1969" s="1">
        <v>0</v>
      </c>
      <c r="G1969" s="1">
        <v>0</v>
      </c>
      <c r="H1969" t="s">
        <v>419</v>
      </c>
    </row>
    <row r="1970" spans="1:8" x14ac:dyDescent="0.35">
      <c r="A1970" t="s">
        <v>1978</v>
      </c>
      <c r="B1970">
        <v>1969</v>
      </c>
      <c r="C1970" s="1">
        <v>0</v>
      </c>
      <c r="D1970" s="1">
        <v>1</v>
      </c>
      <c r="E1970" s="1">
        <v>-1</v>
      </c>
      <c r="F1970" s="1">
        <v>0</v>
      </c>
      <c r="G1970" s="1">
        <v>0</v>
      </c>
      <c r="H1970" t="s">
        <v>419</v>
      </c>
    </row>
    <row r="1971" spans="1:8" x14ac:dyDescent="0.35">
      <c r="A1971" t="s">
        <v>1979</v>
      </c>
      <c r="B1971">
        <v>1970</v>
      </c>
      <c r="C1971" s="1">
        <v>0</v>
      </c>
      <c r="D1971" s="1">
        <v>1</v>
      </c>
      <c r="E1971" s="1">
        <v>-1</v>
      </c>
      <c r="F1971" s="1">
        <v>0</v>
      </c>
      <c r="G1971" s="1">
        <v>0</v>
      </c>
      <c r="H1971" t="s">
        <v>419</v>
      </c>
    </row>
    <row r="1972" spans="1:8" x14ac:dyDescent="0.35">
      <c r="A1972" t="s">
        <v>1980</v>
      </c>
      <c r="B1972">
        <v>1971</v>
      </c>
      <c r="C1972" s="1">
        <v>0</v>
      </c>
      <c r="D1972" s="1">
        <v>1</v>
      </c>
      <c r="E1972" s="1">
        <v>-1</v>
      </c>
      <c r="F1972" s="1">
        <v>0</v>
      </c>
      <c r="G1972" s="1">
        <v>0</v>
      </c>
      <c r="H1972" t="s">
        <v>419</v>
      </c>
    </row>
    <row r="1973" spans="1:8" x14ac:dyDescent="0.35">
      <c r="A1973" t="s">
        <v>1981</v>
      </c>
      <c r="B1973">
        <v>1972</v>
      </c>
      <c r="C1973" s="1">
        <v>0</v>
      </c>
      <c r="D1973" s="1">
        <v>1</v>
      </c>
      <c r="E1973" s="1">
        <v>-1</v>
      </c>
      <c r="F1973" s="1">
        <v>0</v>
      </c>
      <c r="G1973" s="1">
        <v>0</v>
      </c>
      <c r="H1973" t="s">
        <v>419</v>
      </c>
    </row>
    <row r="1974" spans="1:8" x14ac:dyDescent="0.35">
      <c r="A1974" t="s">
        <v>1982</v>
      </c>
      <c r="B1974">
        <v>1973</v>
      </c>
      <c r="C1974" s="1">
        <v>0</v>
      </c>
      <c r="D1974" s="1">
        <v>1</v>
      </c>
      <c r="E1974" s="1">
        <v>-1</v>
      </c>
      <c r="F1974" s="1">
        <v>0</v>
      </c>
      <c r="G1974" s="1">
        <v>0</v>
      </c>
      <c r="H1974" t="s">
        <v>419</v>
      </c>
    </row>
    <row r="1975" spans="1:8" x14ac:dyDescent="0.35">
      <c r="A1975" t="s">
        <v>1983</v>
      </c>
      <c r="B1975">
        <v>1974</v>
      </c>
      <c r="C1975" s="1">
        <v>0</v>
      </c>
      <c r="D1975" s="1">
        <v>1</v>
      </c>
      <c r="E1975" s="1">
        <v>-1</v>
      </c>
      <c r="F1975" s="1">
        <v>0</v>
      </c>
      <c r="G1975" s="1">
        <v>0</v>
      </c>
      <c r="H1975" t="s">
        <v>419</v>
      </c>
    </row>
    <row r="1976" spans="1:8" x14ac:dyDescent="0.35">
      <c r="A1976" t="s">
        <v>1984</v>
      </c>
      <c r="B1976">
        <v>1975</v>
      </c>
      <c r="C1976" s="1">
        <v>0</v>
      </c>
      <c r="D1976" s="1">
        <v>1</v>
      </c>
      <c r="E1976" s="1">
        <v>-1</v>
      </c>
      <c r="F1976" s="1">
        <v>0</v>
      </c>
      <c r="G1976" s="1">
        <v>0</v>
      </c>
      <c r="H1976" t="s">
        <v>419</v>
      </c>
    </row>
    <row r="1977" spans="1:8" x14ac:dyDescent="0.35">
      <c r="A1977" t="s">
        <v>1985</v>
      </c>
      <c r="B1977">
        <v>1976</v>
      </c>
      <c r="C1977" s="1">
        <v>0</v>
      </c>
      <c r="D1977" s="1">
        <v>1</v>
      </c>
      <c r="E1977" s="1">
        <v>-1</v>
      </c>
      <c r="F1977" s="1">
        <v>0</v>
      </c>
      <c r="G1977" s="1">
        <v>0</v>
      </c>
      <c r="H1977" t="s">
        <v>419</v>
      </c>
    </row>
    <row r="1978" spans="1:8" x14ac:dyDescent="0.35">
      <c r="A1978" t="s">
        <v>1986</v>
      </c>
      <c r="B1978">
        <v>1977</v>
      </c>
      <c r="C1978" s="1">
        <v>0</v>
      </c>
      <c r="D1978" s="1">
        <v>1</v>
      </c>
      <c r="E1978" s="1">
        <v>-1</v>
      </c>
      <c r="F1978" s="1">
        <v>0</v>
      </c>
      <c r="G1978" s="1">
        <v>0</v>
      </c>
      <c r="H1978" t="s">
        <v>419</v>
      </c>
    </row>
    <row r="1979" spans="1:8" x14ac:dyDescent="0.35">
      <c r="A1979" t="s">
        <v>1987</v>
      </c>
      <c r="B1979">
        <v>1978</v>
      </c>
      <c r="C1979" s="1">
        <v>0</v>
      </c>
      <c r="D1979" s="1">
        <v>1</v>
      </c>
      <c r="E1979" s="1">
        <v>-1</v>
      </c>
      <c r="F1979" s="1">
        <v>0</v>
      </c>
      <c r="G1979" s="1">
        <v>0</v>
      </c>
      <c r="H1979" t="s">
        <v>419</v>
      </c>
    </row>
    <row r="1980" spans="1:8" x14ac:dyDescent="0.35">
      <c r="A1980" t="s">
        <v>1988</v>
      </c>
      <c r="B1980">
        <v>1979</v>
      </c>
      <c r="C1980" s="1">
        <v>0</v>
      </c>
      <c r="D1980" s="1">
        <v>1</v>
      </c>
      <c r="E1980" s="1">
        <v>-1</v>
      </c>
      <c r="F1980" s="1">
        <v>0</v>
      </c>
      <c r="G1980" s="1">
        <v>0</v>
      </c>
      <c r="H1980" t="s">
        <v>419</v>
      </c>
    </row>
    <row r="1981" spans="1:8" x14ac:dyDescent="0.35">
      <c r="A1981" t="s">
        <v>1989</v>
      </c>
      <c r="B1981">
        <v>1980</v>
      </c>
      <c r="C1981" s="1">
        <v>0</v>
      </c>
      <c r="D1981" s="1">
        <v>1</v>
      </c>
      <c r="E1981" s="1">
        <v>-1</v>
      </c>
      <c r="F1981" s="1">
        <v>0</v>
      </c>
      <c r="G1981" s="1">
        <v>0</v>
      </c>
      <c r="H1981" t="s">
        <v>419</v>
      </c>
    </row>
    <row r="1982" spans="1:8" x14ac:dyDescent="0.35">
      <c r="A1982" t="s">
        <v>1990</v>
      </c>
      <c r="B1982">
        <v>1981</v>
      </c>
      <c r="C1982" s="1">
        <v>0</v>
      </c>
      <c r="D1982" s="1">
        <v>1</v>
      </c>
      <c r="E1982" s="1">
        <v>-1</v>
      </c>
      <c r="F1982" s="1">
        <v>0</v>
      </c>
      <c r="G1982" s="1">
        <v>0</v>
      </c>
      <c r="H1982" t="s">
        <v>419</v>
      </c>
    </row>
    <row r="1983" spans="1:8" x14ac:dyDescent="0.35">
      <c r="A1983" t="s">
        <v>1991</v>
      </c>
      <c r="B1983">
        <v>1982</v>
      </c>
      <c r="C1983" s="1">
        <v>0</v>
      </c>
      <c r="D1983" s="1">
        <v>1</v>
      </c>
      <c r="E1983" s="1">
        <v>-1</v>
      </c>
      <c r="F1983" s="1">
        <v>0</v>
      </c>
      <c r="G1983" s="1">
        <v>0</v>
      </c>
      <c r="H1983" t="s">
        <v>419</v>
      </c>
    </row>
    <row r="1984" spans="1:8" x14ac:dyDescent="0.35">
      <c r="A1984" t="s">
        <v>1992</v>
      </c>
      <c r="B1984">
        <v>1983</v>
      </c>
      <c r="C1984" s="1">
        <v>0</v>
      </c>
      <c r="D1984" s="1">
        <v>1</v>
      </c>
      <c r="E1984" s="1">
        <v>-1</v>
      </c>
      <c r="F1984" s="1">
        <v>0</v>
      </c>
      <c r="G1984" s="1">
        <v>0</v>
      </c>
      <c r="H1984" t="s">
        <v>419</v>
      </c>
    </row>
    <row r="1985" spans="1:8" x14ac:dyDescent="0.35">
      <c r="A1985" t="s">
        <v>1993</v>
      </c>
      <c r="B1985">
        <v>1984</v>
      </c>
      <c r="C1985" s="1">
        <v>0</v>
      </c>
      <c r="D1985" s="1">
        <v>1</v>
      </c>
      <c r="E1985" s="1">
        <v>-1</v>
      </c>
      <c r="F1985" s="1">
        <v>0</v>
      </c>
      <c r="G1985" s="1">
        <v>0</v>
      </c>
      <c r="H1985" t="s">
        <v>419</v>
      </c>
    </row>
    <row r="1986" spans="1:8" x14ac:dyDescent="0.35">
      <c r="A1986" t="s">
        <v>1994</v>
      </c>
      <c r="B1986">
        <v>1985</v>
      </c>
      <c r="C1986" s="1">
        <v>0</v>
      </c>
      <c r="D1986" s="1">
        <v>1</v>
      </c>
      <c r="E1986" s="1">
        <v>-1</v>
      </c>
      <c r="F1986" s="1">
        <v>0</v>
      </c>
      <c r="G1986" s="1">
        <v>0</v>
      </c>
      <c r="H1986" t="s">
        <v>419</v>
      </c>
    </row>
    <row r="1987" spans="1:8" x14ac:dyDescent="0.35">
      <c r="A1987" t="s">
        <v>1995</v>
      </c>
      <c r="B1987">
        <v>1986</v>
      </c>
      <c r="C1987" s="1">
        <v>0</v>
      </c>
      <c r="D1987" s="1">
        <v>1</v>
      </c>
      <c r="E1987" s="1">
        <v>-1</v>
      </c>
      <c r="F1987" s="1">
        <v>0</v>
      </c>
      <c r="G1987" s="1">
        <v>0</v>
      </c>
      <c r="H1987" t="s">
        <v>419</v>
      </c>
    </row>
    <row r="1988" spans="1:8" x14ac:dyDescent="0.35">
      <c r="A1988" t="s">
        <v>1996</v>
      </c>
      <c r="B1988">
        <v>1987</v>
      </c>
      <c r="C1988" s="1">
        <v>0</v>
      </c>
      <c r="D1988" s="1">
        <v>1</v>
      </c>
      <c r="E1988" s="1">
        <v>-1</v>
      </c>
      <c r="F1988" s="1">
        <v>0</v>
      </c>
      <c r="G1988" s="1">
        <v>0</v>
      </c>
      <c r="H1988" t="s">
        <v>419</v>
      </c>
    </row>
    <row r="1989" spans="1:8" x14ac:dyDescent="0.35">
      <c r="A1989" t="s">
        <v>1997</v>
      </c>
      <c r="B1989">
        <v>1988</v>
      </c>
      <c r="C1989" s="1">
        <v>0</v>
      </c>
      <c r="D1989" s="1">
        <v>1</v>
      </c>
      <c r="E1989" s="1">
        <v>-1</v>
      </c>
      <c r="F1989" s="1">
        <v>0</v>
      </c>
      <c r="G1989" s="1">
        <v>0</v>
      </c>
      <c r="H1989" t="s">
        <v>419</v>
      </c>
    </row>
    <row r="1990" spans="1:8" x14ac:dyDescent="0.35">
      <c r="A1990" t="s">
        <v>1998</v>
      </c>
      <c r="B1990">
        <v>1989</v>
      </c>
      <c r="C1990" s="1">
        <v>0</v>
      </c>
      <c r="D1990" s="1">
        <v>1</v>
      </c>
      <c r="E1990" s="1">
        <v>-1</v>
      </c>
      <c r="F1990" s="1">
        <v>0</v>
      </c>
      <c r="G1990" s="1">
        <v>0</v>
      </c>
      <c r="H1990" t="s">
        <v>419</v>
      </c>
    </row>
    <row r="1991" spans="1:8" x14ac:dyDescent="0.35">
      <c r="A1991" t="s">
        <v>1999</v>
      </c>
      <c r="B1991">
        <v>1990</v>
      </c>
      <c r="C1991" s="1">
        <v>0</v>
      </c>
      <c r="D1991" s="1">
        <v>1</v>
      </c>
      <c r="E1991" s="1">
        <v>-1</v>
      </c>
      <c r="F1991" s="1">
        <v>0</v>
      </c>
      <c r="G1991" s="1">
        <v>0</v>
      </c>
      <c r="H1991" t="s">
        <v>419</v>
      </c>
    </row>
    <row r="1992" spans="1:8" x14ac:dyDescent="0.35">
      <c r="A1992" t="s">
        <v>2000</v>
      </c>
      <c r="B1992">
        <v>1991</v>
      </c>
      <c r="C1992" s="1">
        <v>0</v>
      </c>
      <c r="D1992" s="1">
        <v>1</v>
      </c>
      <c r="E1992" s="1">
        <v>-1</v>
      </c>
      <c r="F1992" s="1">
        <v>0</v>
      </c>
      <c r="G1992" s="1">
        <v>0</v>
      </c>
      <c r="H1992" t="s">
        <v>419</v>
      </c>
    </row>
    <row r="1993" spans="1:8" x14ac:dyDescent="0.35">
      <c r="A1993" t="s">
        <v>2001</v>
      </c>
      <c r="B1993">
        <v>1992</v>
      </c>
      <c r="C1993" s="1">
        <v>0</v>
      </c>
      <c r="D1993" s="1">
        <v>1</v>
      </c>
      <c r="E1993" s="1">
        <v>-1</v>
      </c>
      <c r="F1993" s="1">
        <v>0</v>
      </c>
      <c r="G1993" s="1">
        <v>0</v>
      </c>
      <c r="H1993" t="s">
        <v>419</v>
      </c>
    </row>
    <row r="1994" spans="1:8" x14ac:dyDescent="0.35">
      <c r="A1994" t="s">
        <v>2002</v>
      </c>
      <c r="B1994">
        <v>1993</v>
      </c>
      <c r="C1994" s="1">
        <v>0</v>
      </c>
      <c r="D1994" s="1">
        <v>1</v>
      </c>
      <c r="E1994" s="1">
        <v>-1</v>
      </c>
      <c r="F1994" s="1">
        <v>0</v>
      </c>
      <c r="G1994" s="1">
        <v>0</v>
      </c>
      <c r="H1994" t="s">
        <v>419</v>
      </c>
    </row>
    <row r="1995" spans="1:8" x14ac:dyDescent="0.35">
      <c r="A1995" t="s">
        <v>2003</v>
      </c>
      <c r="B1995">
        <v>1994</v>
      </c>
      <c r="C1995" s="1">
        <v>0</v>
      </c>
      <c r="D1995" s="1">
        <v>1</v>
      </c>
      <c r="E1995" s="1">
        <v>-1</v>
      </c>
      <c r="F1995" s="1">
        <v>0</v>
      </c>
      <c r="G1995" s="1">
        <v>0</v>
      </c>
      <c r="H1995" t="s">
        <v>419</v>
      </c>
    </row>
    <row r="1996" spans="1:8" x14ac:dyDescent="0.35">
      <c r="A1996" t="s">
        <v>2004</v>
      </c>
      <c r="B1996">
        <v>1995</v>
      </c>
      <c r="C1996" s="1">
        <v>0</v>
      </c>
      <c r="D1996" s="1">
        <v>1</v>
      </c>
      <c r="E1996" s="1">
        <v>-1</v>
      </c>
      <c r="F1996" s="1">
        <v>0</v>
      </c>
      <c r="G1996" s="1">
        <v>0</v>
      </c>
      <c r="H1996" t="s">
        <v>419</v>
      </c>
    </row>
    <row r="1997" spans="1:8" x14ac:dyDescent="0.35">
      <c r="A1997" t="s">
        <v>2005</v>
      </c>
      <c r="B1997">
        <v>1996</v>
      </c>
      <c r="C1997" s="1">
        <v>0</v>
      </c>
      <c r="D1997" s="1">
        <v>1</v>
      </c>
      <c r="E1997" s="1">
        <v>-1</v>
      </c>
      <c r="F1997" s="1">
        <v>0</v>
      </c>
      <c r="G1997" s="1">
        <v>0</v>
      </c>
      <c r="H1997" t="s">
        <v>419</v>
      </c>
    </row>
    <row r="1998" spans="1:8" x14ac:dyDescent="0.35">
      <c r="A1998" t="s">
        <v>2006</v>
      </c>
      <c r="B1998">
        <v>1997</v>
      </c>
      <c r="C1998" s="1">
        <v>0</v>
      </c>
      <c r="D1998" s="1">
        <v>1</v>
      </c>
      <c r="E1998" s="1">
        <v>-1</v>
      </c>
      <c r="F1998" s="1">
        <v>0</v>
      </c>
      <c r="G1998" s="1">
        <v>0</v>
      </c>
      <c r="H1998" t="s">
        <v>419</v>
      </c>
    </row>
    <row r="1999" spans="1:8" x14ac:dyDescent="0.35">
      <c r="A1999" t="s">
        <v>2007</v>
      </c>
      <c r="B1999">
        <v>1998</v>
      </c>
      <c r="C1999" s="1">
        <v>0</v>
      </c>
      <c r="D1999" s="1">
        <v>1</v>
      </c>
      <c r="E1999" s="1">
        <v>-1</v>
      </c>
      <c r="F1999" s="1">
        <v>0</v>
      </c>
      <c r="G1999" s="1">
        <v>0</v>
      </c>
      <c r="H1999" t="s">
        <v>419</v>
      </c>
    </row>
    <row r="2000" spans="1:8" x14ac:dyDescent="0.35">
      <c r="A2000" t="s">
        <v>2008</v>
      </c>
      <c r="B2000">
        <v>1999</v>
      </c>
      <c r="C2000" s="1">
        <v>0</v>
      </c>
      <c r="D2000" s="1">
        <v>1</v>
      </c>
      <c r="E2000" s="1">
        <v>-1</v>
      </c>
      <c r="F2000" s="1">
        <v>0</v>
      </c>
      <c r="G2000" s="1">
        <v>0</v>
      </c>
      <c r="H2000" t="s">
        <v>419</v>
      </c>
    </row>
    <row r="2001" spans="1:8" x14ac:dyDescent="0.35">
      <c r="A2001" t="s">
        <v>2009</v>
      </c>
      <c r="B2001">
        <v>2000</v>
      </c>
      <c r="C2001" s="1">
        <v>0</v>
      </c>
      <c r="D2001" s="1">
        <v>1</v>
      </c>
      <c r="E2001" s="1">
        <v>-1</v>
      </c>
      <c r="F2001" s="1">
        <v>0</v>
      </c>
      <c r="G2001" s="1">
        <v>0</v>
      </c>
      <c r="H2001" t="s">
        <v>419</v>
      </c>
    </row>
    <row r="2002" spans="1:8" x14ac:dyDescent="0.35">
      <c r="A2002" t="s">
        <v>2010</v>
      </c>
      <c r="B2002">
        <v>2001</v>
      </c>
      <c r="C2002" s="1">
        <v>0</v>
      </c>
      <c r="D2002" s="1">
        <v>1</v>
      </c>
      <c r="E2002" s="1">
        <v>-1</v>
      </c>
      <c r="F2002" s="1">
        <v>0</v>
      </c>
      <c r="G2002" s="1">
        <v>0</v>
      </c>
      <c r="H2002" t="s">
        <v>419</v>
      </c>
    </row>
    <row r="2003" spans="1:8" x14ac:dyDescent="0.35">
      <c r="A2003" t="s">
        <v>2011</v>
      </c>
      <c r="B2003">
        <v>2002</v>
      </c>
      <c r="C2003" s="1">
        <v>0</v>
      </c>
      <c r="D2003" s="1">
        <v>1</v>
      </c>
      <c r="E2003" s="1">
        <v>-1</v>
      </c>
      <c r="F2003" s="1">
        <v>0</v>
      </c>
      <c r="G2003" s="1">
        <v>0</v>
      </c>
      <c r="H2003" t="s">
        <v>419</v>
      </c>
    </row>
    <row r="2004" spans="1:8" x14ac:dyDescent="0.35">
      <c r="A2004" t="s">
        <v>2012</v>
      </c>
      <c r="B2004">
        <v>2003</v>
      </c>
      <c r="C2004" s="1">
        <v>0</v>
      </c>
      <c r="D2004" s="1">
        <v>1</v>
      </c>
      <c r="E2004" s="1">
        <v>-1</v>
      </c>
      <c r="F2004" s="1">
        <v>0</v>
      </c>
      <c r="G2004" s="1">
        <v>0</v>
      </c>
      <c r="H2004" t="s">
        <v>419</v>
      </c>
    </row>
    <row r="2005" spans="1:8" x14ac:dyDescent="0.35">
      <c r="A2005" t="s">
        <v>2013</v>
      </c>
      <c r="B2005">
        <v>2004</v>
      </c>
      <c r="C2005" s="1">
        <v>0</v>
      </c>
      <c r="D2005" s="1">
        <v>1</v>
      </c>
      <c r="E2005" s="1">
        <v>-1</v>
      </c>
      <c r="F2005" s="1">
        <v>0</v>
      </c>
      <c r="G2005" s="1">
        <v>0</v>
      </c>
      <c r="H2005" t="s">
        <v>419</v>
      </c>
    </row>
    <row r="2006" spans="1:8" x14ac:dyDescent="0.35">
      <c r="A2006" t="s">
        <v>2014</v>
      </c>
      <c r="B2006">
        <v>2005</v>
      </c>
      <c r="C2006" s="1">
        <v>0</v>
      </c>
      <c r="D2006" s="1">
        <v>1</v>
      </c>
      <c r="E2006" s="1">
        <v>-1</v>
      </c>
      <c r="F2006" s="1">
        <v>0</v>
      </c>
      <c r="G2006" s="1">
        <v>0</v>
      </c>
      <c r="H2006" t="s">
        <v>419</v>
      </c>
    </row>
    <row r="2007" spans="1:8" x14ac:dyDescent="0.35">
      <c r="A2007" t="s">
        <v>2015</v>
      </c>
      <c r="B2007">
        <v>2006</v>
      </c>
      <c r="C2007" s="1">
        <v>0</v>
      </c>
      <c r="D2007" s="1">
        <v>1</v>
      </c>
      <c r="E2007" s="1">
        <v>-1</v>
      </c>
      <c r="F2007" s="1">
        <v>0</v>
      </c>
      <c r="G2007" s="1">
        <v>0</v>
      </c>
      <c r="H2007" t="s">
        <v>419</v>
      </c>
    </row>
    <row r="2008" spans="1:8" x14ac:dyDescent="0.35">
      <c r="A2008" t="s">
        <v>2016</v>
      </c>
      <c r="B2008">
        <v>2007</v>
      </c>
      <c r="C2008" s="1">
        <v>0</v>
      </c>
      <c r="D2008" s="1">
        <v>1</v>
      </c>
      <c r="E2008" s="1">
        <v>-1</v>
      </c>
      <c r="F2008" s="1">
        <v>0</v>
      </c>
      <c r="G2008" s="1">
        <v>0</v>
      </c>
      <c r="H2008" t="s">
        <v>419</v>
      </c>
    </row>
    <row r="2009" spans="1:8" x14ac:dyDescent="0.35">
      <c r="A2009" t="s">
        <v>2017</v>
      </c>
      <c r="B2009">
        <v>2008</v>
      </c>
      <c r="C2009" s="1">
        <v>0</v>
      </c>
      <c r="D2009" s="1">
        <v>1</v>
      </c>
      <c r="E2009" s="1">
        <v>-1</v>
      </c>
      <c r="F2009" s="1">
        <v>0</v>
      </c>
      <c r="G2009" s="1">
        <v>0</v>
      </c>
      <c r="H2009" t="s">
        <v>419</v>
      </c>
    </row>
    <row r="2010" spans="1:8" x14ac:dyDescent="0.35">
      <c r="A2010" t="s">
        <v>2018</v>
      </c>
      <c r="B2010">
        <v>2009</v>
      </c>
      <c r="C2010" s="1">
        <v>0</v>
      </c>
      <c r="D2010" s="1">
        <v>1</v>
      </c>
      <c r="E2010" s="1">
        <v>-1</v>
      </c>
      <c r="F2010" s="1">
        <v>0</v>
      </c>
      <c r="G2010" s="1">
        <v>0</v>
      </c>
      <c r="H2010" t="s">
        <v>419</v>
      </c>
    </row>
    <row r="2011" spans="1:8" x14ac:dyDescent="0.35">
      <c r="A2011" t="s">
        <v>2019</v>
      </c>
      <c r="B2011">
        <v>2010</v>
      </c>
      <c r="C2011" s="1">
        <v>0</v>
      </c>
      <c r="D2011" s="1">
        <v>1</v>
      </c>
      <c r="E2011" s="1">
        <v>-1</v>
      </c>
      <c r="F2011" s="1">
        <v>0</v>
      </c>
      <c r="G2011" s="1">
        <v>0</v>
      </c>
      <c r="H2011" t="s">
        <v>419</v>
      </c>
    </row>
    <row r="2012" spans="1:8" x14ac:dyDescent="0.35">
      <c r="A2012" t="s">
        <v>2020</v>
      </c>
      <c r="B2012">
        <v>2011</v>
      </c>
      <c r="C2012" s="1">
        <v>0</v>
      </c>
      <c r="D2012" s="1">
        <v>1</v>
      </c>
      <c r="E2012" s="1">
        <v>-1</v>
      </c>
      <c r="F2012" s="1">
        <v>0</v>
      </c>
      <c r="G2012" s="1">
        <v>0</v>
      </c>
      <c r="H2012" t="s">
        <v>419</v>
      </c>
    </row>
    <row r="2013" spans="1:8" x14ac:dyDescent="0.35">
      <c r="A2013" t="s">
        <v>2021</v>
      </c>
      <c r="B2013">
        <v>2012</v>
      </c>
      <c r="C2013" s="1">
        <v>0</v>
      </c>
      <c r="D2013" s="1">
        <v>1</v>
      </c>
      <c r="E2013" s="1">
        <v>-1</v>
      </c>
      <c r="F2013" s="1">
        <v>0</v>
      </c>
      <c r="G2013" s="1">
        <v>0</v>
      </c>
      <c r="H2013" t="s">
        <v>419</v>
      </c>
    </row>
    <row r="2014" spans="1:8" x14ac:dyDescent="0.35">
      <c r="A2014" t="s">
        <v>2022</v>
      </c>
      <c r="B2014">
        <v>2013</v>
      </c>
      <c r="C2014" s="1">
        <v>0</v>
      </c>
      <c r="D2014" s="1">
        <v>1</v>
      </c>
      <c r="E2014" s="1">
        <v>-1</v>
      </c>
      <c r="F2014" s="1">
        <v>0</v>
      </c>
      <c r="G2014" s="1">
        <v>0</v>
      </c>
      <c r="H2014" t="s">
        <v>419</v>
      </c>
    </row>
    <row r="2015" spans="1:8" x14ac:dyDescent="0.35">
      <c r="A2015" t="s">
        <v>2023</v>
      </c>
      <c r="B2015">
        <v>2014</v>
      </c>
      <c r="C2015" s="1">
        <v>0</v>
      </c>
      <c r="D2015" s="1">
        <v>1</v>
      </c>
      <c r="E2015" s="1">
        <v>-1</v>
      </c>
      <c r="F2015" s="1">
        <v>0</v>
      </c>
      <c r="G2015" s="1">
        <v>0</v>
      </c>
      <c r="H2015" t="s">
        <v>419</v>
      </c>
    </row>
    <row r="2016" spans="1:8" x14ac:dyDescent="0.35">
      <c r="A2016" t="s">
        <v>2024</v>
      </c>
      <c r="B2016">
        <v>2015</v>
      </c>
      <c r="C2016" s="1">
        <v>0</v>
      </c>
      <c r="D2016" s="1">
        <v>1</v>
      </c>
      <c r="E2016" s="1">
        <v>-1</v>
      </c>
      <c r="F2016" s="1">
        <v>0</v>
      </c>
      <c r="G2016" s="1">
        <v>0</v>
      </c>
      <c r="H2016" t="s">
        <v>419</v>
      </c>
    </row>
    <row r="2017" spans="1:8" x14ac:dyDescent="0.35">
      <c r="A2017" t="s">
        <v>2025</v>
      </c>
      <c r="B2017">
        <v>2016</v>
      </c>
      <c r="C2017" s="1">
        <v>0</v>
      </c>
      <c r="D2017" s="1">
        <v>1</v>
      </c>
      <c r="E2017" s="1">
        <v>-1</v>
      </c>
      <c r="F2017" s="1">
        <v>0</v>
      </c>
      <c r="G2017" s="1">
        <v>0</v>
      </c>
      <c r="H2017" t="s">
        <v>419</v>
      </c>
    </row>
    <row r="2018" spans="1:8" x14ac:dyDescent="0.35">
      <c r="A2018" t="s">
        <v>2026</v>
      </c>
      <c r="B2018">
        <v>2017</v>
      </c>
      <c r="C2018" s="1">
        <v>0</v>
      </c>
      <c r="D2018" s="1">
        <v>1</v>
      </c>
      <c r="E2018" s="1">
        <v>-1</v>
      </c>
      <c r="F2018" s="1">
        <v>0</v>
      </c>
      <c r="G2018" s="1">
        <v>0</v>
      </c>
      <c r="H2018" t="s">
        <v>419</v>
      </c>
    </row>
    <row r="2019" spans="1:8" x14ac:dyDescent="0.35">
      <c r="A2019" t="s">
        <v>2027</v>
      </c>
      <c r="B2019">
        <v>2018</v>
      </c>
      <c r="C2019" s="1">
        <v>0</v>
      </c>
      <c r="D2019" s="1">
        <v>1</v>
      </c>
      <c r="E2019" s="1">
        <v>-1</v>
      </c>
      <c r="F2019" s="1">
        <v>0</v>
      </c>
      <c r="G2019" s="1">
        <v>0</v>
      </c>
      <c r="H2019" t="s">
        <v>419</v>
      </c>
    </row>
    <row r="2020" spans="1:8" x14ac:dyDescent="0.35">
      <c r="A2020" t="s">
        <v>2028</v>
      </c>
      <c r="B2020">
        <v>2019</v>
      </c>
      <c r="C2020" s="1">
        <v>0</v>
      </c>
      <c r="D2020" s="1">
        <v>1</v>
      </c>
      <c r="E2020" s="1">
        <v>-1</v>
      </c>
      <c r="F2020" s="1">
        <v>0</v>
      </c>
      <c r="G2020" s="1">
        <v>0</v>
      </c>
      <c r="H2020" t="s">
        <v>419</v>
      </c>
    </row>
    <row r="2021" spans="1:8" x14ac:dyDescent="0.35">
      <c r="A2021" t="s">
        <v>2029</v>
      </c>
      <c r="B2021">
        <v>2020</v>
      </c>
      <c r="C2021" s="1">
        <v>0</v>
      </c>
      <c r="D2021" s="1">
        <v>1</v>
      </c>
      <c r="E2021" s="1">
        <v>-1</v>
      </c>
      <c r="F2021" s="1">
        <v>0</v>
      </c>
      <c r="G2021" s="1">
        <v>0</v>
      </c>
      <c r="H2021" t="s">
        <v>419</v>
      </c>
    </row>
    <row r="2022" spans="1:8" x14ac:dyDescent="0.35">
      <c r="A2022" t="s">
        <v>2030</v>
      </c>
      <c r="B2022">
        <v>2021</v>
      </c>
      <c r="C2022" s="1">
        <v>0</v>
      </c>
      <c r="D2022" s="1">
        <v>1</v>
      </c>
      <c r="E2022" s="1">
        <v>-1</v>
      </c>
      <c r="F2022" s="1">
        <v>0</v>
      </c>
      <c r="G2022" s="1">
        <v>0</v>
      </c>
      <c r="H2022" t="s">
        <v>419</v>
      </c>
    </row>
    <row r="2023" spans="1:8" x14ac:dyDescent="0.35">
      <c r="A2023" t="s">
        <v>2031</v>
      </c>
      <c r="B2023">
        <v>2022</v>
      </c>
      <c r="C2023" s="1">
        <v>0</v>
      </c>
      <c r="D2023" s="1">
        <v>1</v>
      </c>
      <c r="E2023" s="1">
        <v>-1</v>
      </c>
      <c r="F2023" s="1">
        <v>0</v>
      </c>
      <c r="G2023" s="1">
        <v>0</v>
      </c>
      <c r="H2023" t="s">
        <v>419</v>
      </c>
    </row>
    <row r="2024" spans="1:8" x14ac:dyDescent="0.35">
      <c r="A2024" t="s">
        <v>2032</v>
      </c>
      <c r="B2024">
        <v>2023</v>
      </c>
      <c r="C2024" s="1">
        <v>0</v>
      </c>
      <c r="D2024" s="1">
        <v>1</v>
      </c>
      <c r="E2024" s="1">
        <v>-1</v>
      </c>
      <c r="F2024" s="1">
        <v>0</v>
      </c>
      <c r="G2024" s="1">
        <v>0</v>
      </c>
      <c r="H2024" t="s">
        <v>419</v>
      </c>
    </row>
    <row r="2025" spans="1:8" x14ac:dyDescent="0.35">
      <c r="A2025" t="s">
        <v>2033</v>
      </c>
      <c r="B2025">
        <v>2024</v>
      </c>
      <c r="C2025" s="1">
        <v>0</v>
      </c>
      <c r="D2025" s="1">
        <v>1</v>
      </c>
      <c r="E2025" s="1">
        <v>-1</v>
      </c>
      <c r="F2025" s="1">
        <v>0</v>
      </c>
      <c r="G2025" s="1">
        <v>0</v>
      </c>
      <c r="H2025" t="s">
        <v>419</v>
      </c>
    </row>
    <row r="2026" spans="1:8" x14ac:dyDescent="0.35">
      <c r="A2026" t="s">
        <v>2034</v>
      </c>
      <c r="B2026">
        <v>2025</v>
      </c>
      <c r="C2026" s="1">
        <v>0</v>
      </c>
      <c r="D2026" s="1">
        <v>1</v>
      </c>
      <c r="E2026" s="1">
        <v>-1</v>
      </c>
      <c r="F2026" s="1">
        <v>0</v>
      </c>
      <c r="G2026" s="1">
        <v>0</v>
      </c>
      <c r="H2026" t="s">
        <v>419</v>
      </c>
    </row>
    <row r="2027" spans="1:8" x14ac:dyDescent="0.35">
      <c r="A2027" t="s">
        <v>2035</v>
      </c>
      <c r="B2027">
        <v>2026</v>
      </c>
      <c r="C2027" s="1">
        <v>0</v>
      </c>
      <c r="D2027" s="1">
        <v>1</v>
      </c>
      <c r="E2027" s="1">
        <v>-1</v>
      </c>
      <c r="F2027" s="1">
        <v>0</v>
      </c>
      <c r="G2027" s="1">
        <v>0</v>
      </c>
      <c r="H2027" t="s">
        <v>419</v>
      </c>
    </row>
    <row r="2028" spans="1:8" x14ac:dyDescent="0.35">
      <c r="A2028" t="s">
        <v>2036</v>
      </c>
      <c r="B2028">
        <v>2027</v>
      </c>
      <c r="C2028" s="1">
        <v>0</v>
      </c>
      <c r="D2028" s="1">
        <v>1</v>
      </c>
      <c r="E2028" s="1">
        <v>-1</v>
      </c>
      <c r="F2028" s="1">
        <v>0</v>
      </c>
      <c r="G2028" s="1">
        <v>0</v>
      </c>
      <c r="H2028" t="s">
        <v>419</v>
      </c>
    </row>
    <row r="2029" spans="1:8" x14ac:dyDescent="0.35">
      <c r="A2029" t="s">
        <v>2037</v>
      </c>
      <c r="B2029">
        <v>2028</v>
      </c>
      <c r="C2029" s="1">
        <v>0</v>
      </c>
      <c r="D2029" s="1">
        <v>1</v>
      </c>
      <c r="E2029" s="1">
        <v>-1</v>
      </c>
      <c r="F2029" s="1">
        <v>0</v>
      </c>
      <c r="G2029" s="1">
        <v>0</v>
      </c>
      <c r="H2029" t="s">
        <v>419</v>
      </c>
    </row>
    <row r="2030" spans="1:8" x14ac:dyDescent="0.35">
      <c r="A2030" t="s">
        <v>2038</v>
      </c>
      <c r="B2030">
        <v>2029</v>
      </c>
      <c r="C2030" s="1">
        <v>0</v>
      </c>
      <c r="D2030" s="1">
        <v>1</v>
      </c>
      <c r="E2030" s="1">
        <v>-1</v>
      </c>
      <c r="F2030" s="1">
        <v>0</v>
      </c>
      <c r="G2030" s="1">
        <v>0</v>
      </c>
      <c r="H2030" t="s">
        <v>419</v>
      </c>
    </row>
    <row r="2031" spans="1:8" x14ac:dyDescent="0.35">
      <c r="A2031" t="s">
        <v>2039</v>
      </c>
      <c r="B2031">
        <v>2030</v>
      </c>
      <c r="C2031" s="1">
        <v>0</v>
      </c>
      <c r="D2031" s="1">
        <v>1</v>
      </c>
      <c r="E2031" s="1">
        <v>-1</v>
      </c>
      <c r="F2031" s="1">
        <v>0</v>
      </c>
      <c r="G2031" s="1">
        <v>0</v>
      </c>
      <c r="H2031" t="s">
        <v>419</v>
      </c>
    </row>
    <row r="2032" spans="1:8" x14ac:dyDescent="0.35">
      <c r="A2032" t="s">
        <v>2040</v>
      </c>
      <c r="B2032">
        <v>2031</v>
      </c>
      <c r="C2032" s="1">
        <v>0</v>
      </c>
      <c r="D2032" s="1">
        <v>1</v>
      </c>
      <c r="E2032" s="1">
        <v>-1</v>
      </c>
      <c r="F2032" s="1">
        <v>0</v>
      </c>
      <c r="G2032" s="1">
        <v>0</v>
      </c>
      <c r="H2032" t="s">
        <v>419</v>
      </c>
    </row>
    <row r="2033" spans="1:8" x14ac:dyDescent="0.35">
      <c r="A2033" t="s">
        <v>2041</v>
      </c>
      <c r="B2033">
        <v>2032</v>
      </c>
      <c r="C2033" s="1">
        <v>0</v>
      </c>
      <c r="D2033" s="1">
        <v>1</v>
      </c>
      <c r="E2033" s="1">
        <v>-1</v>
      </c>
      <c r="F2033" s="1">
        <v>0</v>
      </c>
      <c r="G2033" s="1">
        <v>0</v>
      </c>
      <c r="H2033" t="s">
        <v>419</v>
      </c>
    </row>
    <row r="2034" spans="1:8" x14ac:dyDescent="0.35">
      <c r="A2034" t="s">
        <v>2042</v>
      </c>
      <c r="B2034">
        <v>2033</v>
      </c>
      <c r="C2034" s="1">
        <v>0</v>
      </c>
      <c r="D2034" s="1">
        <v>1</v>
      </c>
      <c r="E2034" s="1">
        <v>-1</v>
      </c>
      <c r="F2034" s="1">
        <v>0</v>
      </c>
      <c r="G2034" s="1">
        <v>0</v>
      </c>
      <c r="H2034" t="s">
        <v>419</v>
      </c>
    </row>
    <row r="2035" spans="1:8" x14ac:dyDescent="0.35">
      <c r="A2035" t="s">
        <v>2043</v>
      </c>
      <c r="B2035">
        <v>2034</v>
      </c>
      <c r="C2035" s="1">
        <v>0</v>
      </c>
      <c r="D2035" s="1">
        <v>1</v>
      </c>
      <c r="E2035" s="1">
        <v>-1</v>
      </c>
      <c r="F2035" s="1">
        <v>0</v>
      </c>
      <c r="G2035" s="1">
        <v>0</v>
      </c>
      <c r="H2035" t="s">
        <v>419</v>
      </c>
    </row>
    <row r="2036" spans="1:8" x14ac:dyDescent="0.35">
      <c r="A2036" t="s">
        <v>2044</v>
      </c>
      <c r="B2036">
        <v>2035</v>
      </c>
      <c r="C2036" s="1">
        <v>0</v>
      </c>
      <c r="D2036" s="1">
        <v>1</v>
      </c>
      <c r="E2036" s="1">
        <v>-1</v>
      </c>
      <c r="F2036" s="1">
        <v>0</v>
      </c>
      <c r="G2036" s="1">
        <v>0</v>
      </c>
      <c r="H2036" t="s">
        <v>419</v>
      </c>
    </row>
    <row r="2037" spans="1:8" x14ac:dyDescent="0.35">
      <c r="A2037" t="s">
        <v>2045</v>
      </c>
      <c r="B2037">
        <v>2036</v>
      </c>
      <c r="C2037" s="1">
        <v>0</v>
      </c>
      <c r="D2037" s="1">
        <v>1</v>
      </c>
      <c r="E2037" s="1">
        <v>-1</v>
      </c>
      <c r="F2037" s="1">
        <v>0</v>
      </c>
      <c r="G2037" s="1">
        <v>0</v>
      </c>
      <c r="H2037" t="s">
        <v>419</v>
      </c>
    </row>
    <row r="2038" spans="1:8" x14ac:dyDescent="0.35">
      <c r="A2038" t="s">
        <v>2046</v>
      </c>
      <c r="B2038">
        <v>2037</v>
      </c>
      <c r="C2038" s="1">
        <v>0</v>
      </c>
      <c r="D2038" s="1">
        <v>1</v>
      </c>
      <c r="E2038" s="1">
        <v>-1</v>
      </c>
      <c r="F2038" s="1">
        <v>0</v>
      </c>
      <c r="G2038" s="1">
        <v>0</v>
      </c>
      <c r="H2038" t="s">
        <v>419</v>
      </c>
    </row>
    <row r="2039" spans="1:8" x14ac:dyDescent="0.35">
      <c r="A2039" t="s">
        <v>2047</v>
      </c>
      <c r="B2039">
        <v>2038</v>
      </c>
      <c r="C2039" s="1">
        <v>0</v>
      </c>
      <c r="D2039" s="1">
        <v>1</v>
      </c>
      <c r="E2039" s="1">
        <v>-1</v>
      </c>
      <c r="F2039" s="1">
        <v>0</v>
      </c>
      <c r="G2039" s="1">
        <v>0</v>
      </c>
      <c r="H2039" t="s">
        <v>419</v>
      </c>
    </row>
    <row r="2040" spans="1:8" x14ac:dyDescent="0.35">
      <c r="A2040" t="s">
        <v>2048</v>
      </c>
      <c r="B2040">
        <v>2039</v>
      </c>
      <c r="C2040" s="1">
        <v>0</v>
      </c>
      <c r="D2040" s="1">
        <v>1</v>
      </c>
      <c r="E2040" s="1">
        <v>-1</v>
      </c>
      <c r="F2040" s="1">
        <v>0</v>
      </c>
      <c r="G2040" s="1">
        <v>0</v>
      </c>
      <c r="H2040" t="s">
        <v>419</v>
      </c>
    </row>
    <row r="2041" spans="1:8" x14ac:dyDescent="0.35">
      <c r="A2041" t="s">
        <v>2049</v>
      </c>
      <c r="B2041">
        <v>2040</v>
      </c>
      <c r="C2041" s="1">
        <v>0</v>
      </c>
      <c r="D2041" s="1">
        <v>1</v>
      </c>
      <c r="E2041" s="1">
        <v>-1</v>
      </c>
      <c r="F2041" s="1">
        <v>0</v>
      </c>
      <c r="G2041" s="1">
        <v>0</v>
      </c>
      <c r="H2041" t="s">
        <v>419</v>
      </c>
    </row>
    <row r="2042" spans="1:8" x14ac:dyDescent="0.35">
      <c r="A2042" t="s">
        <v>2050</v>
      </c>
      <c r="B2042">
        <v>2041</v>
      </c>
      <c r="C2042" s="1">
        <v>0</v>
      </c>
      <c r="D2042" s="1">
        <v>1</v>
      </c>
      <c r="E2042" s="1">
        <v>-1</v>
      </c>
      <c r="F2042" s="1">
        <v>0</v>
      </c>
      <c r="G2042" s="1">
        <v>0</v>
      </c>
      <c r="H2042" t="s">
        <v>419</v>
      </c>
    </row>
    <row r="2043" spans="1:8" x14ac:dyDescent="0.35">
      <c r="A2043" t="s">
        <v>2051</v>
      </c>
      <c r="B2043">
        <v>2042</v>
      </c>
      <c r="C2043" s="1">
        <v>0</v>
      </c>
      <c r="D2043" s="1">
        <v>1</v>
      </c>
      <c r="E2043" s="1">
        <v>-1</v>
      </c>
      <c r="F2043" s="1">
        <v>0</v>
      </c>
      <c r="G2043" s="1">
        <v>0</v>
      </c>
      <c r="H2043" t="s">
        <v>419</v>
      </c>
    </row>
    <row r="2044" spans="1:8" x14ac:dyDescent="0.35">
      <c r="A2044" t="s">
        <v>2052</v>
      </c>
      <c r="B2044">
        <v>2043</v>
      </c>
      <c r="C2044" s="1">
        <v>0</v>
      </c>
      <c r="D2044" s="1">
        <v>1</v>
      </c>
      <c r="E2044" s="1">
        <v>-1</v>
      </c>
      <c r="F2044" s="1">
        <v>0</v>
      </c>
      <c r="G2044" s="1">
        <v>0</v>
      </c>
      <c r="H2044" t="s">
        <v>419</v>
      </c>
    </row>
    <row r="2045" spans="1:8" x14ac:dyDescent="0.35">
      <c r="A2045" t="s">
        <v>2053</v>
      </c>
      <c r="B2045">
        <v>2044</v>
      </c>
      <c r="C2045" s="1">
        <v>0</v>
      </c>
      <c r="D2045" s="1">
        <v>1</v>
      </c>
      <c r="E2045" s="1">
        <v>-1</v>
      </c>
      <c r="F2045" s="1">
        <v>0</v>
      </c>
      <c r="G2045" s="1">
        <v>0</v>
      </c>
      <c r="H2045" t="s">
        <v>419</v>
      </c>
    </row>
    <row r="2046" spans="1:8" x14ac:dyDescent="0.35">
      <c r="A2046" t="s">
        <v>2054</v>
      </c>
      <c r="B2046">
        <v>2045</v>
      </c>
      <c r="C2046" s="1">
        <v>0</v>
      </c>
      <c r="D2046" s="1">
        <v>1</v>
      </c>
      <c r="E2046" s="1">
        <v>-1</v>
      </c>
      <c r="F2046" s="1">
        <v>0</v>
      </c>
      <c r="G2046" s="1">
        <v>0</v>
      </c>
      <c r="H2046" t="s">
        <v>419</v>
      </c>
    </row>
    <row r="2047" spans="1:8" x14ac:dyDescent="0.35">
      <c r="A2047" t="s">
        <v>2055</v>
      </c>
      <c r="B2047">
        <v>2046</v>
      </c>
      <c r="C2047" s="1">
        <v>0</v>
      </c>
      <c r="D2047" s="1">
        <v>1</v>
      </c>
      <c r="E2047" s="1">
        <v>-1</v>
      </c>
      <c r="F2047" s="1">
        <v>0</v>
      </c>
      <c r="G2047" s="1">
        <v>0</v>
      </c>
      <c r="H2047" t="s">
        <v>419</v>
      </c>
    </row>
    <row r="2048" spans="1:8" x14ac:dyDescent="0.35">
      <c r="A2048" t="s">
        <v>2056</v>
      </c>
      <c r="B2048">
        <v>2047</v>
      </c>
      <c r="C2048" s="1">
        <v>0</v>
      </c>
      <c r="D2048" s="1">
        <v>1</v>
      </c>
      <c r="E2048" s="1">
        <v>-1</v>
      </c>
      <c r="F2048" s="1">
        <v>0</v>
      </c>
      <c r="G2048" s="1">
        <v>0</v>
      </c>
      <c r="H2048" t="s">
        <v>419</v>
      </c>
    </row>
    <row r="2049" spans="1:8" x14ac:dyDescent="0.35">
      <c r="A2049" t="s">
        <v>2057</v>
      </c>
      <c r="B2049">
        <v>2048</v>
      </c>
      <c r="C2049" s="1">
        <v>0</v>
      </c>
      <c r="D2049" s="1">
        <v>1</v>
      </c>
      <c r="E2049" s="1">
        <v>-1</v>
      </c>
      <c r="F2049" s="1">
        <v>0</v>
      </c>
      <c r="G2049" s="1">
        <v>0</v>
      </c>
      <c r="H2049" t="s">
        <v>419</v>
      </c>
    </row>
    <row r="2050" spans="1:8" x14ac:dyDescent="0.35">
      <c r="A2050" t="s">
        <v>2058</v>
      </c>
      <c r="B2050">
        <v>2049</v>
      </c>
      <c r="C2050" s="1">
        <v>0</v>
      </c>
      <c r="D2050" s="1">
        <v>1</v>
      </c>
      <c r="E2050" s="1">
        <v>-1</v>
      </c>
      <c r="F2050" s="1">
        <v>0</v>
      </c>
      <c r="G2050" s="1">
        <v>0</v>
      </c>
      <c r="H2050" t="s">
        <v>419</v>
      </c>
    </row>
    <row r="2051" spans="1:8" x14ac:dyDescent="0.35">
      <c r="A2051" t="s">
        <v>2059</v>
      </c>
      <c r="B2051">
        <v>2050</v>
      </c>
      <c r="C2051" s="1">
        <v>0</v>
      </c>
      <c r="D2051" s="1">
        <v>1</v>
      </c>
      <c r="E2051" s="1">
        <v>-1</v>
      </c>
      <c r="F2051" s="1">
        <v>0</v>
      </c>
      <c r="G2051" s="1">
        <v>0</v>
      </c>
      <c r="H2051" t="s">
        <v>419</v>
      </c>
    </row>
    <row r="2052" spans="1:8" x14ac:dyDescent="0.35">
      <c r="A2052" t="s">
        <v>2060</v>
      </c>
      <c r="B2052">
        <v>2051</v>
      </c>
      <c r="C2052" s="1">
        <v>0</v>
      </c>
      <c r="D2052" s="1">
        <v>1</v>
      </c>
      <c r="E2052" s="1">
        <v>-1</v>
      </c>
      <c r="F2052" s="1">
        <v>0</v>
      </c>
      <c r="G2052" s="1">
        <v>0</v>
      </c>
      <c r="H2052" t="s">
        <v>419</v>
      </c>
    </row>
    <row r="2053" spans="1:8" x14ac:dyDescent="0.35">
      <c r="A2053" t="s">
        <v>2061</v>
      </c>
      <c r="B2053">
        <v>2052</v>
      </c>
      <c r="C2053" s="1">
        <v>0</v>
      </c>
      <c r="D2053" s="1">
        <v>1</v>
      </c>
      <c r="E2053" s="1">
        <v>-1</v>
      </c>
      <c r="F2053" s="1">
        <v>0</v>
      </c>
      <c r="G2053" s="1">
        <v>0</v>
      </c>
      <c r="H2053" t="s">
        <v>419</v>
      </c>
    </row>
    <row r="2054" spans="1:8" x14ac:dyDescent="0.35">
      <c r="A2054" t="s">
        <v>2062</v>
      </c>
      <c r="B2054">
        <v>2053</v>
      </c>
      <c r="C2054" s="1">
        <v>0</v>
      </c>
      <c r="D2054" s="1">
        <v>1</v>
      </c>
      <c r="E2054" s="1">
        <v>-1</v>
      </c>
      <c r="F2054" s="1">
        <v>0</v>
      </c>
      <c r="G2054" s="1">
        <v>0</v>
      </c>
      <c r="H2054" t="s">
        <v>419</v>
      </c>
    </row>
    <row r="2055" spans="1:8" x14ac:dyDescent="0.35">
      <c r="A2055" t="s">
        <v>2063</v>
      </c>
      <c r="B2055">
        <v>2054</v>
      </c>
      <c r="C2055" s="1">
        <v>0</v>
      </c>
      <c r="D2055" s="1">
        <v>1</v>
      </c>
      <c r="E2055" s="1">
        <v>-1</v>
      </c>
      <c r="F2055" s="1">
        <v>0</v>
      </c>
      <c r="G2055" s="1">
        <v>0</v>
      </c>
      <c r="H2055" t="s">
        <v>419</v>
      </c>
    </row>
    <row r="2056" spans="1:8" x14ac:dyDescent="0.35">
      <c r="A2056" t="s">
        <v>2064</v>
      </c>
      <c r="B2056">
        <v>2055</v>
      </c>
      <c r="C2056" s="1">
        <v>0</v>
      </c>
      <c r="D2056" s="1">
        <v>1</v>
      </c>
      <c r="E2056" s="1">
        <v>-1</v>
      </c>
      <c r="F2056" s="1">
        <v>0</v>
      </c>
      <c r="G2056" s="1">
        <v>0</v>
      </c>
      <c r="H2056" t="s">
        <v>419</v>
      </c>
    </row>
    <row r="2057" spans="1:8" x14ac:dyDescent="0.35">
      <c r="A2057" t="s">
        <v>2065</v>
      </c>
      <c r="B2057">
        <v>2056</v>
      </c>
      <c r="C2057" s="1">
        <v>0</v>
      </c>
      <c r="D2057" s="1">
        <v>1</v>
      </c>
      <c r="E2057" s="1">
        <v>-1</v>
      </c>
      <c r="F2057" s="1">
        <v>0</v>
      </c>
      <c r="G2057" s="1">
        <v>0</v>
      </c>
      <c r="H2057" t="s">
        <v>419</v>
      </c>
    </row>
    <row r="2058" spans="1:8" x14ac:dyDescent="0.35">
      <c r="A2058" t="s">
        <v>2066</v>
      </c>
      <c r="B2058">
        <v>2057</v>
      </c>
      <c r="C2058" s="1">
        <v>0</v>
      </c>
      <c r="D2058" s="1">
        <v>1</v>
      </c>
      <c r="E2058" s="1">
        <v>-1</v>
      </c>
      <c r="F2058" s="1">
        <v>0</v>
      </c>
      <c r="G2058" s="1">
        <v>0</v>
      </c>
      <c r="H2058" t="s">
        <v>419</v>
      </c>
    </row>
    <row r="2059" spans="1:8" x14ac:dyDescent="0.35">
      <c r="A2059" t="s">
        <v>2067</v>
      </c>
      <c r="B2059">
        <v>2058</v>
      </c>
      <c r="C2059" s="1">
        <v>0</v>
      </c>
      <c r="D2059" s="1">
        <v>1</v>
      </c>
      <c r="E2059" s="1">
        <v>-1</v>
      </c>
      <c r="F2059" s="1">
        <v>0</v>
      </c>
      <c r="G2059" s="1">
        <v>0</v>
      </c>
      <c r="H2059" t="s">
        <v>419</v>
      </c>
    </row>
    <row r="2060" spans="1:8" x14ac:dyDescent="0.35">
      <c r="A2060" t="s">
        <v>2068</v>
      </c>
      <c r="B2060">
        <v>2059</v>
      </c>
      <c r="C2060" s="1">
        <v>0</v>
      </c>
      <c r="D2060" s="1">
        <v>1</v>
      </c>
      <c r="E2060" s="1">
        <v>-1</v>
      </c>
      <c r="F2060" s="1">
        <v>0</v>
      </c>
      <c r="G2060" s="1">
        <v>0</v>
      </c>
      <c r="H2060" t="s">
        <v>419</v>
      </c>
    </row>
    <row r="2061" spans="1:8" x14ac:dyDescent="0.35">
      <c r="A2061" t="s">
        <v>2069</v>
      </c>
      <c r="B2061">
        <v>2060</v>
      </c>
      <c r="C2061" s="1">
        <v>0</v>
      </c>
      <c r="D2061" s="1">
        <v>1</v>
      </c>
      <c r="E2061" s="1">
        <v>-1</v>
      </c>
      <c r="F2061" s="1">
        <v>0</v>
      </c>
      <c r="G2061" s="1">
        <v>0</v>
      </c>
      <c r="H2061" t="s">
        <v>419</v>
      </c>
    </row>
    <row r="2062" spans="1:8" x14ac:dyDescent="0.35">
      <c r="A2062" t="s">
        <v>2070</v>
      </c>
      <c r="B2062">
        <v>2061</v>
      </c>
      <c r="C2062" s="1">
        <v>0</v>
      </c>
      <c r="D2062" s="1">
        <v>1</v>
      </c>
      <c r="E2062" s="1">
        <v>-1</v>
      </c>
      <c r="F2062" s="1">
        <v>0</v>
      </c>
      <c r="G2062" s="1">
        <v>0</v>
      </c>
      <c r="H2062" t="s">
        <v>419</v>
      </c>
    </row>
    <row r="2063" spans="1:8" x14ac:dyDescent="0.35">
      <c r="A2063" t="s">
        <v>2071</v>
      </c>
      <c r="B2063">
        <v>2062</v>
      </c>
      <c r="C2063" s="1">
        <v>0</v>
      </c>
      <c r="D2063" s="1">
        <v>1</v>
      </c>
      <c r="E2063" s="1">
        <v>-1</v>
      </c>
      <c r="F2063" s="1">
        <v>0</v>
      </c>
      <c r="G2063" s="1">
        <v>0</v>
      </c>
      <c r="H2063" t="s">
        <v>419</v>
      </c>
    </row>
    <row r="2064" spans="1:8" x14ac:dyDescent="0.35">
      <c r="A2064" t="s">
        <v>2072</v>
      </c>
      <c r="B2064">
        <v>2063</v>
      </c>
      <c r="C2064" s="1">
        <v>0</v>
      </c>
      <c r="D2064" s="1">
        <v>1</v>
      </c>
      <c r="E2064" s="1">
        <v>-1</v>
      </c>
      <c r="F2064" s="1">
        <v>0</v>
      </c>
      <c r="G2064" s="1">
        <v>0</v>
      </c>
      <c r="H2064" t="s">
        <v>419</v>
      </c>
    </row>
    <row r="2065" spans="1:8" x14ac:dyDescent="0.35">
      <c r="A2065" t="s">
        <v>2073</v>
      </c>
      <c r="B2065">
        <v>2064</v>
      </c>
      <c r="C2065" s="1">
        <v>0</v>
      </c>
      <c r="D2065" s="1">
        <v>1</v>
      </c>
      <c r="E2065" s="1">
        <v>-1</v>
      </c>
      <c r="F2065" s="1">
        <v>0</v>
      </c>
      <c r="G2065" s="1">
        <v>0</v>
      </c>
      <c r="H2065" t="s">
        <v>419</v>
      </c>
    </row>
    <row r="2066" spans="1:8" x14ac:dyDescent="0.35">
      <c r="A2066" t="s">
        <v>2074</v>
      </c>
      <c r="B2066">
        <v>2065</v>
      </c>
      <c r="C2066" s="1">
        <v>0</v>
      </c>
      <c r="D2066" s="1">
        <v>1</v>
      </c>
      <c r="E2066" s="1">
        <v>-1</v>
      </c>
      <c r="F2066" s="1">
        <v>0</v>
      </c>
      <c r="G2066" s="1">
        <v>0</v>
      </c>
      <c r="H2066" t="s">
        <v>419</v>
      </c>
    </row>
    <row r="2067" spans="1:8" x14ac:dyDescent="0.35">
      <c r="A2067" t="s">
        <v>2075</v>
      </c>
      <c r="B2067">
        <v>2066</v>
      </c>
      <c r="C2067" s="1">
        <v>0</v>
      </c>
      <c r="D2067" s="1">
        <v>1</v>
      </c>
      <c r="E2067" s="1">
        <v>-1</v>
      </c>
      <c r="F2067" s="1">
        <v>0</v>
      </c>
      <c r="G2067" s="1">
        <v>0</v>
      </c>
      <c r="H2067" t="s">
        <v>419</v>
      </c>
    </row>
    <row r="2068" spans="1:8" x14ac:dyDescent="0.35">
      <c r="A2068" t="s">
        <v>2076</v>
      </c>
      <c r="B2068">
        <v>2067</v>
      </c>
      <c r="C2068" s="1">
        <v>0</v>
      </c>
      <c r="D2068" s="1">
        <v>1</v>
      </c>
      <c r="E2068" s="1">
        <v>-1</v>
      </c>
      <c r="F2068" s="1">
        <v>0</v>
      </c>
      <c r="G2068" s="1">
        <v>0</v>
      </c>
      <c r="H2068" t="s">
        <v>419</v>
      </c>
    </row>
    <row r="2069" spans="1:8" x14ac:dyDescent="0.35">
      <c r="A2069" t="s">
        <v>2077</v>
      </c>
      <c r="B2069">
        <v>2068</v>
      </c>
      <c r="C2069" s="1">
        <v>0</v>
      </c>
      <c r="D2069" s="1">
        <v>1</v>
      </c>
      <c r="E2069" s="1">
        <v>-1</v>
      </c>
      <c r="F2069" s="1">
        <v>0</v>
      </c>
      <c r="G2069" s="1">
        <v>0</v>
      </c>
      <c r="H2069" t="s">
        <v>419</v>
      </c>
    </row>
    <row r="2070" spans="1:8" x14ac:dyDescent="0.35">
      <c r="A2070" t="s">
        <v>2078</v>
      </c>
      <c r="B2070">
        <v>2069</v>
      </c>
      <c r="C2070" s="1">
        <v>0</v>
      </c>
      <c r="D2070" s="1">
        <v>1</v>
      </c>
      <c r="E2070" s="1">
        <v>-1</v>
      </c>
      <c r="F2070" s="1">
        <v>0</v>
      </c>
      <c r="G2070" s="1">
        <v>0</v>
      </c>
      <c r="H2070" t="s">
        <v>419</v>
      </c>
    </row>
    <row r="2071" spans="1:8" x14ac:dyDescent="0.35">
      <c r="A2071" t="s">
        <v>2079</v>
      </c>
      <c r="B2071">
        <v>2070</v>
      </c>
      <c r="C2071" s="1">
        <v>0</v>
      </c>
      <c r="D2071" s="1">
        <v>1</v>
      </c>
      <c r="E2071" s="1">
        <v>-1</v>
      </c>
      <c r="F2071" s="1">
        <v>0</v>
      </c>
      <c r="G2071" s="1">
        <v>0</v>
      </c>
      <c r="H2071" t="s">
        <v>419</v>
      </c>
    </row>
    <row r="2072" spans="1:8" x14ac:dyDescent="0.35">
      <c r="A2072" t="s">
        <v>2080</v>
      </c>
      <c r="B2072">
        <v>2071</v>
      </c>
      <c r="C2072" s="1">
        <v>0</v>
      </c>
      <c r="D2072" s="1">
        <v>1</v>
      </c>
      <c r="E2072" s="1">
        <v>-1</v>
      </c>
      <c r="F2072" s="1">
        <v>0</v>
      </c>
      <c r="G2072" s="1">
        <v>0</v>
      </c>
      <c r="H2072" t="s">
        <v>419</v>
      </c>
    </row>
    <row r="2073" spans="1:8" x14ac:dyDescent="0.35">
      <c r="A2073" t="s">
        <v>2081</v>
      </c>
      <c r="B2073">
        <v>2072</v>
      </c>
      <c r="C2073" s="1">
        <v>0</v>
      </c>
      <c r="D2073" s="1">
        <v>1</v>
      </c>
      <c r="E2073" s="1">
        <v>-1</v>
      </c>
      <c r="F2073" s="1">
        <v>0</v>
      </c>
      <c r="G2073" s="1">
        <v>0</v>
      </c>
      <c r="H2073" t="s">
        <v>419</v>
      </c>
    </row>
    <row r="2074" spans="1:8" x14ac:dyDescent="0.35">
      <c r="A2074" t="s">
        <v>2082</v>
      </c>
      <c r="B2074">
        <v>2073</v>
      </c>
      <c r="C2074" s="1">
        <v>0</v>
      </c>
      <c r="D2074" s="1">
        <v>1</v>
      </c>
      <c r="E2074" s="1">
        <v>-1</v>
      </c>
      <c r="F2074" s="1">
        <v>0</v>
      </c>
      <c r="G2074" s="1">
        <v>0</v>
      </c>
      <c r="H2074" t="s">
        <v>419</v>
      </c>
    </row>
    <row r="2075" spans="1:8" x14ac:dyDescent="0.35">
      <c r="A2075" t="s">
        <v>2083</v>
      </c>
      <c r="B2075">
        <v>2074</v>
      </c>
      <c r="C2075" s="1">
        <v>0</v>
      </c>
      <c r="D2075" s="1">
        <v>1</v>
      </c>
      <c r="E2075" s="1">
        <v>-1</v>
      </c>
      <c r="F2075" s="1">
        <v>0</v>
      </c>
      <c r="G2075" s="1">
        <v>0</v>
      </c>
      <c r="H2075" t="s">
        <v>419</v>
      </c>
    </row>
    <row r="2076" spans="1:8" x14ac:dyDescent="0.35">
      <c r="A2076" t="s">
        <v>2084</v>
      </c>
      <c r="B2076">
        <v>2075</v>
      </c>
      <c r="C2076" s="1">
        <v>0</v>
      </c>
      <c r="D2076" s="1">
        <v>1</v>
      </c>
      <c r="E2076" s="1">
        <v>-1</v>
      </c>
      <c r="F2076" s="1">
        <v>0</v>
      </c>
      <c r="G2076" s="1">
        <v>0</v>
      </c>
      <c r="H2076" t="s">
        <v>419</v>
      </c>
    </row>
    <row r="2077" spans="1:8" x14ac:dyDescent="0.35">
      <c r="A2077" t="s">
        <v>2085</v>
      </c>
      <c r="B2077">
        <v>2076</v>
      </c>
      <c r="C2077" s="1">
        <v>0</v>
      </c>
      <c r="D2077" s="1">
        <v>1</v>
      </c>
      <c r="E2077" s="1">
        <v>-1</v>
      </c>
      <c r="F2077" s="1">
        <v>0</v>
      </c>
      <c r="G2077" s="1">
        <v>0</v>
      </c>
      <c r="H2077" t="s">
        <v>419</v>
      </c>
    </row>
    <row r="2078" spans="1:8" x14ac:dyDescent="0.35">
      <c r="A2078" t="s">
        <v>2086</v>
      </c>
      <c r="B2078">
        <v>2077</v>
      </c>
      <c r="C2078" s="1">
        <v>0</v>
      </c>
      <c r="D2078" s="1">
        <v>1</v>
      </c>
      <c r="E2078" s="1">
        <v>-1</v>
      </c>
      <c r="F2078" s="1">
        <v>0</v>
      </c>
      <c r="G2078" s="1">
        <v>0</v>
      </c>
      <c r="H2078" t="s">
        <v>419</v>
      </c>
    </row>
    <row r="2079" spans="1:8" x14ac:dyDescent="0.35">
      <c r="A2079" t="s">
        <v>2087</v>
      </c>
      <c r="B2079">
        <v>2078</v>
      </c>
      <c r="C2079" s="1">
        <v>0</v>
      </c>
      <c r="D2079" s="1">
        <v>1</v>
      </c>
      <c r="E2079" s="1">
        <v>-1</v>
      </c>
      <c r="F2079" s="1">
        <v>0</v>
      </c>
      <c r="G2079" s="1">
        <v>0</v>
      </c>
      <c r="H2079" t="s">
        <v>419</v>
      </c>
    </row>
    <row r="2080" spans="1:8" x14ac:dyDescent="0.35">
      <c r="A2080" t="s">
        <v>2088</v>
      </c>
      <c r="B2080">
        <v>2079</v>
      </c>
      <c r="C2080" s="1">
        <v>0</v>
      </c>
      <c r="D2080" s="1">
        <v>1</v>
      </c>
      <c r="E2080" s="1">
        <v>-1</v>
      </c>
      <c r="F2080" s="1">
        <v>0</v>
      </c>
      <c r="G2080" s="1">
        <v>0</v>
      </c>
      <c r="H2080" t="s">
        <v>419</v>
      </c>
    </row>
    <row r="2081" spans="1:8" x14ac:dyDescent="0.35">
      <c r="A2081" t="s">
        <v>2089</v>
      </c>
      <c r="B2081">
        <v>2080</v>
      </c>
      <c r="C2081" s="1">
        <v>0</v>
      </c>
      <c r="D2081" s="1">
        <v>1</v>
      </c>
      <c r="E2081" s="1">
        <v>-1</v>
      </c>
      <c r="F2081" s="1">
        <v>0</v>
      </c>
      <c r="G2081" s="1">
        <v>0</v>
      </c>
      <c r="H2081" t="s">
        <v>419</v>
      </c>
    </row>
    <row r="2082" spans="1:8" x14ac:dyDescent="0.35">
      <c r="A2082" t="s">
        <v>2090</v>
      </c>
      <c r="B2082">
        <v>2081</v>
      </c>
      <c r="C2082" s="1">
        <v>0</v>
      </c>
      <c r="D2082" s="1">
        <v>1</v>
      </c>
      <c r="E2082" s="1">
        <v>-1</v>
      </c>
      <c r="F2082" s="1">
        <v>0</v>
      </c>
      <c r="G2082" s="1">
        <v>0</v>
      </c>
      <c r="H2082" t="s">
        <v>419</v>
      </c>
    </row>
    <row r="2083" spans="1:8" x14ac:dyDescent="0.35">
      <c r="A2083" t="s">
        <v>2091</v>
      </c>
      <c r="B2083">
        <v>2082</v>
      </c>
      <c r="C2083" s="1">
        <v>0</v>
      </c>
      <c r="D2083" s="1">
        <v>1</v>
      </c>
      <c r="E2083" s="1">
        <v>-1</v>
      </c>
      <c r="F2083" s="1">
        <v>0</v>
      </c>
      <c r="G2083" s="1">
        <v>0</v>
      </c>
      <c r="H2083" t="s">
        <v>419</v>
      </c>
    </row>
    <row r="2084" spans="1:8" x14ac:dyDescent="0.35">
      <c r="A2084" t="s">
        <v>2092</v>
      </c>
      <c r="B2084">
        <v>2083</v>
      </c>
      <c r="C2084" s="1">
        <v>0</v>
      </c>
      <c r="D2084" s="1">
        <v>1</v>
      </c>
      <c r="E2084" s="1">
        <v>-1</v>
      </c>
      <c r="F2084" s="1">
        <v>0</v>
      </c>
      <c r="G2084" s="1">
        <v>0</v>
      </c>
      <c r="H2084" t="s">
        <v>419</v>
      </c>
    </row>
    <row r="2085" spans="1:8" x14ac:dyDescent="0.35">
      <c r="A2085" t="s">
        <v>2093</v>
      </c>
      <c r="B2085">
        <v>2084</v>
      </c>
      <c r="C2085" s="1">
        <v>0</v>
      </c>
      <c r="D2085" s="1">
        <v>1</v>
      </c>
      <c r="E2085" s="1">
        <v>-1</v>
      </c>
      <c r="F2085" s="1">
        <v>0</v>
      </c>
      <c r="G2085" s="1">
        <v>0</v>
      </c>
      <c r="H2085" t="s">
        <v>419</v>
      </c>
    </row>
    <row r="2086" spans="1:8" x14ac:dyDescent="0.35">
      <c r="A2086" t="s">
        <v>2094</v>
      </c>
      <c r="B2086">
        <v>2085</v>
      </c>
      <c r="C2086" s="1">
        <v>0</v>
      </c>
      <c r="D2086" s="1">
        <v>1</v>
      </c>
      <c r="E2086" s="1">
        <v>-1</v>
      </c>
      <c r="F2086" s="1">
        <v>0</v>
      </c>
      <c r="G2086" s="1">
        <v>0</v>
      </c>
      <c r="H2086" t="s">
        <v>419</v>
      </c>
    </row>
    <row r="2087" spans="1:8" x14ac:dyDescent="0.35">
      <c r="A2087" t="s">
        <v>2095</v>
      </c>
      <c r="B2087">
        <v>2086</v>
      </c>
      <c r="C2087" s="1">
        <v>0</v>
      </c>
      <c r="D2087" s="1">
        <v>1</v>
      </c>
      <c r="E2087" s="1">
        <v>-1</v>
      </c>
      <c r="F2087" s="1">
        <v>0</v>
      </c>
      <c r="G2087" s="1">
        <v>0</v>
      </c>
      <c r="H2087" t="s">
        <v>419</v>
      </c>
    </row>
    <row r="2088" spans="1:8" x14ac:dyDescent="0.35">
      <c r="A2088" t="s">
        <v>2096</v>
      </c>
      <c r="B2088">
        <v>2087</v>
      </c>
      <c r="C2088" s="1">
        <v>0</v>
      </c>
      <c r="D2088" s="1">
        <v>1</v>
      </c>
      <c r="E2088" s="1">
        <v>-1</v>
      </c>
      <c r="F2088" s="1">
        <v>0</v>
      </c>
      <c r="G2088" s="1">
        <v>0</v>
      </c>
      <c r="H2088" t="s">
        <v>419</v>
      </c>
    </row>
    <row r="2089" spans="1:8" x14ac:dyDescent="0.35">
      <c r="A2089" t="s">
        <v>2097</v>
      </c>
      <c r="B2089">
        <v>2088</v>
      </c>
      <c r="C2089" s="1">
        <v>0</v>
      </c>
      <c r="D2089" s="1">
        <v>1</v>
      </c>
      <c r="E2089" s="1">
        <v>-1</v>
      </c>
      <c r="F2089" s="1">
        <v>0</v>
      </c>
      <c r="G2089" s="1">
        <v>0</v>
      </c>
      <c r="H2089" t="s">
        <v>419</v>
      </c>
    </row>
    <row r="2090" spans="1:8" x14ac:dyDescent="0.35">
      <c r="A2090" t="s">
        <v>2098</v>
      </c>
      <c r="B2090">
        <v>2089</v>
      </c>
      <c r="C2090" s="1">
        <v>0</v>
      </c>
      <c r="D2090" s="1">
        <v>1</v>
      </c>
      <c r="E2090" s="1">
        <v>-1</v>
      </c>
      <c r="F2090" s="1">
        <v>0</v>
      </c>
      <c r="G2090" s="1">
        <v>0</v>
      </c>
      <c r="H2090" t="s">
        <v>419</v>
      </c>
    </row>
    <row r="2091" spans="1:8" x14ac:dyDescent="0.35">
      <c r="A2091" t="s">
        <v>2099</v>
      </c>
      <c r="B2091">
        <v>2090</v>
      </c>
      <c r="C2091" s="1">
        <v>0</v>
      </c>
      <c r="D2091" s="1">
        <v>1</v>
      </c>
      <c r="E2091" s="1">
        <v>-1</v>
      </c>
      <c r="F2091" s="1">
        <v>0</v>
      </c>
      <c r="G2091" s="1">
        <v>0</v>
      </c>
      <c r="H2091" t="s">
        <v>419</v>
      </c>
    </row>
    <row r="2092" spans="1:8" x14ac:dyDescent="0.35">
      <c r="A2092" t="s">
        <v>2100</v>
      </c>
      <c r="B2092">
        <v>2091</v>
      </c>
      <c r="C2092" s="1">
        <v>0</v>
      </c>
      <c r="D2092" s="1">
        <v>1</v>
      </c>
      <c r="E2092" s="1">
        <v>-1</v>
      </c>
      <c r="F2092" s="1">
        <v>0</v>
      </c>
      <c r="G2092" s="1">
        <v>0</v>
      </c>
      <c r="H2092" t="s">
        <v>419</v>
      </c>
    </row>
    <row r="2093" spans="1:8" x14ac:dyDescent="0.35">
      <c r="A2093" t="s">
        <v>2101</v>
      </c>
      <c r="B2093">
        <v>2092</v>
      </c>
      <c r="C2093" s="1">
        <v>0</v>
      </c>
      <c r="D2093" s="1">
        <v>1</v>
      </c>
      <c r="E2093" s="1">
        <v>-1</v>
      </c>
      <c r="F2093" s="1">
        <v>0</v>
      </c>
      <c r="G2093" s="1">
        <v>0</v>
      </c>
      <c r="H2093" t="s">
        <v>419</v>
      </c>
    </row>
    <row r="2094" spans="1:8" x14ac:dyDescent="0.35">
      <c r="A2094" t="s">
        <v>2102</v>
      </c>
      <c r="B2094">
        <v>2093</v>
      </c>
      <c r="C2094" s="1">
        <v>0</v>
      </c>
      <c r="D2094" s="1">
        <v>1</v>
      </c>
      <c r="E2094" s="1">
        <v>-1</v>
      </c>
      <c r="F2094" s="1">
        <v>0</v>
      </c>
      <c r="G2094" s="1">
        <v>0</v>
      </c>
      <c r="H2094" t="s">
        <v>419</v>
      </c>
    </row>
    <row r="2095" spans="1:8" x14ac:dyDescent="0.35">
      <c r="A2095" t="s">
        <v>2103</v>
      </c>
      <c r="B2095">
        <v>2094</v>
      </c>
      <c r="C2095" s="1">
        <v>0</v>
      </c>
      <c r="D2095" s="1">
        <v>1</v>
      </c>
      <c r="E2095" s="1">
        <v>-1</v>
      </c>
      <c r="F2095" s="1">
        <v>0</v>
      </c>
      <c r="G2095" s="1">
        <v>0</v>
      </c>
      <c r="H2095" t="s">
        <v>419</v>
      </c>
    </row>
    <row r="2096" spans="1:8" x14ac:dyDescent="0.35">
      <c r="A2096" t="s">
        <v>2104</v>
      </c>
      <c r="B2096">
        <v>2095</v>
      </c>
      <c r="C2096" s="1">
        <v>0</v>
      </c>
      <c r="D2096" s="1">
        <v>1</v>
      </c>
      <c r="E2096" s="1">
        <v>-1</v>
      </c>
      <c r="F2096" s="1">
        <v>0</v>
      </c>
      <c r="G2096" s="1">
        <v>0</v>
      </c>
      <c r="H2096" t="s">
        <v>419</v>
      </c>
    </row>
    <row r="2097" spans="1:8" x14ac:dyDescent="0.35">
      <c r="A2097" t="s">
        <v>2105</v>
      </c>
      <c r="B2097">
        <v>2096</v>
      </c>
      <c r="C2097" s="1">
        <v>0</v>
      </c>
      <c r="D2097" s="1">
        <v>1</v>
      </c>
      <c r="E2097" s="1">
        <v>-1</v>
      </c>
      <c r="F2097" s="1">
        <v>0</v>
      </c>
      <c r="G2097" s="1">
        <v>0</v>
      </c>
      <c r="H2097" t="s">
        <v>419</v>
      </c>
    </row>
    <row r="2098" spans="1:8" x14ac:dyDescent="0.35">
      <c r="A2098" t="s">
        <v>2106</v>
      </c>
      <c r="B2098">
        <v>2097</v>
      </c>
      <c r="C2098" s="1">
        <v>0</v>
      </c>
      <c r="D2098" s="1">
        <v>1</v>
      </c>
      <c r="E2098" s="1">
        <v>-1</v>
      </c>
      <c r="F2098" s="1">
        <v>0</v>
      </c>
      <c r="G2098" s="1">
        <v>0</v>
      </c>
      <c r="H2098" t="s">
        <v>419</v>
      </c>
    </row>
    <row r="2099" spans="1:8" x14ac:dyDescent="0.35">
      <c r="A2099" t="s">
        <v>2107</v>
      </c>
      <c r="B2099">
        <v>2098</v>
      </c>
      <c r="C2099" s="1">
        <v>0</v>
      </c>
      <c r="D2099" s="1">
        <v>1</v>
      </c>
      <c r="E2099" s="1">
        <v>-1</v>
      </c>
      <c r="F2099" s="1">
        <v>0</v>
      </c>
      <c r="G2099" s="1">
        <v>0</v>
      </c>
      <c r="H2099" t="s">
        <v>419</v>
      </c>
    </row>
    <row r="2100" spans="1:8" x14ac:dyDescent="0.35">
      <c r="A2100" t="s">
        <v>2108</v>
      </c>
      <c r="B2100">
        <v>2099</v>
      </c>
      <c r="C2100" s="1">
        <v>0</v>
      </c>
      <c r="D2100" s="1">
        <v>1</v>
      </c>
      <c r="E2100" s="1">
        <v>-1</v>
      </c>
      <c r="F2100" s="1">
        <v>0</v>
      </c>
      <c r="G2100" s="1">
        <v>0</v>
      </c>
      <c r="H2100" t="s">
        <v>419</v>
      </c>
    </row>
    <row r="2101" spans="1:8" x14ac:dyDescent="0.35">
      <c r="A2101" t="s">
        <v>2109</v>
      </c>
      <c r="B2101">
        <v>2100</v>
      </c>
      <c r="C2101" s="1">
        <v>0</v>
      </c>
      <c r="D2101" s="1">
        <v>1</v>
      </c>
      <c r="E2101" s="1">
        <v>-1</v>
      </c>
      <c r="F2101" s="1">
        <v>0</v>
      </c>
      <c r="G2101" s="1">
        <v>0</v>
      </c>
      <c r="H2101" t="s">
        <v>419</v>
      </c>
    </row>
    <row r="2102" spans="1:8" x14ac:dyDescent="0.35">
      <c r="A2102" t="s">
        <v>2110</v>
      </c>
      <c r="B2102">
        <v>2101</v>
      </c>
      <c r="C2102" s="1">
        <v>0</v>
      </c>
      <c r="D2102" s="1">
        <v>1</v>
      </c>
      <c r="E2102" s="1">
        <v>-1</v>
      </c>
      <c r="F2102" s="1">
        <v>0</v>
      </c>
      <c r="G2102" s="1">
        <v>0</v>
      </c>
      <c r="H2102" t="s">
        <v>419</v>
      </c>
    </row>
    <row r="2103" spans="1:8" x14ac:dyDescent="0.35">
      <c r="A2103" t="s">
        <v>2111</v>
      </c>
      <c r="B2103">
        <v>2102</v>
      </c>
      <c r="C2103" s="1">
        <v>0</v>
      </c>
      <c r="D2103" s="1">
        <v>1</v>
      </c>
      <c r="E2103" s="1">
        <v>-1</v>
      </c>
      <c r="F2103" s="1">
        <v>0</v>
      </c>
      <c r="G2103" s="1">
        <v>0</v>
      </c>
      <c r="H2103" t="s">
        <v>419</v>
      </c>
    </row>
    <row r="2104" spans="1:8" x14ac:dyDescent="0.35">
      <c r="A2104" t="s">
        <v>2112</v>
      </c>
      <c r="B2104">
        <v>2103</v>
      </c>
      <c r="C2104" s="1">
        <v>0</v>
      </c>
      <c r="D2104" s="1">
        <v>1</v>
      </c>
      <c r="E2104" s="1">
        <v>-1</v>
      </c>
      <c r="F2104" s="1">
        <v>0</v>
      </c>
      <c r="G2104" s="1">
        <v>0</v>
      </c>
      <c r="H2104" t="s">
        <v>419</v>
      </c>
    </row>
    <row r="2105" spans="1:8" x14ac:dyDescent="0.35">
      <c r="A2105" t="s">
        <v>2113</v>
      </c>
      <c r="B2105">
        <v>2104</v>
      </c>
      <c r="C2105" s="1">
        <v>0</v>
      </c>
      <c r="D2105" s="1">
        <v>1</v>
      </c>
      <c r="E2105" s="1">
        <v>-1</v>
      </c>
      <c r="F2105" s="1">
        <v>0</v>
      </c>
      <c r="G2105" s="1">
        <v>0</v>
      </c>
      <c r="H2105" t="s">
        <v>419</v>
      </c>
    </row>
    <row r="2106" spans="1:8" x14ac:dyDescent="0.35">
      <c r="A2106" t="s">
        <v>2114</v>
      </c>
      <c r="B2106">
        <v>2105</v>
      </c>
      <c r="C2106" s="1">
        <v>0</v>
      </c>
      <c r="D2106" s="1">
        <v>1</v>
      </c>
      <c r="E2106" s="1">
        <v>-1</v>
      </c>
      <c r="F2106" s="1">
        <v>0</v>
      </c>
      <c r="G2106" s="1">
        <v>0</v>
      </c>
      <c r="H2106" t="s">
        <v>419</v>
      </c>
    </row>
    <row r="2107" spans="1:8" x14ac:dyDescent="0.35">
      <c r="A2107" t="s">
        <v>2115</v>
      </c>
      <c r="B2107">
        <v>2106</v>
      </c>
      <c r="C2107" s="1">
        <v>0</v>
      </c>
      <c r="D2107" s="1">
        <v>1</v>
      </c>
      <c r="E2107" s="1">
        <v>-1</v>
      </c>
      <c r="F2107" s="1">
        <v>0</v>
      </c>
      <c r="G2107" s="1">
        <v>0</v>
      </c>
      <c r="H2107" t="s">
        <v>419</v>
      </c>
    </row>
    <row r="2108" spans="1:8" x14ac:dyDescent="0.35">
      <c r="A2108" t="s">
        <v>2116</v>
      </c>
      <c r="B2108">
        <v>2107</v>
      </c>
      <c r="C2108" s="1">
        <v>0</v>
      </c>
      <c r="D2108" s="1">
        <v>1</v>
      </c>
      <c r="E2108" s="1">
        <v>-1</v>
      </c>
      <c r="F2108" s="1">
        <v>0</v>
      </c>
      <c r="G2108" s="1">
        <v>0</v>
      </c>
      <c r="H2108" t="s">
        <v>419</v>
      </c>
    </row>
    <row r="2109" spans="1:8" x14ac:dyDescent="0.35">
      <c r="A2109" t="s">
        <v>2117</v>
      </c>
      <c r="B2109">
        <v>2108</v>
      </c>
      <c r="C2109" s="1">
        <v>0</v>
      </c>
      <c r="D2109" s="1">
        <v>1</v>
      </c>
      <c r="E2109" s="1">
        <v>-1</v>
      </c>
      <c r="F2109" s="1">
        <v>0</v>
      </c>
      <c r="G2109" s="1">
        <v>0</v>
      </c>
      <c r="H2109" t="s">
        <v>419</v>
      </c>
    </row>
    <row r="2110" spans="1:8" x14ac:dyDescent="0.35">
      <c r="A2110" t="s">
        <v>2118</v>
      </c>
      <c r="B2110">
        <v>2109</v>
      </c>
      <c r="C2110" s="1">
        <v>0</v>
      </c>
      <c r="D2110" s="1">
        <v>1</v>
      </c>
      <c r="E2110" s="1">
        <v>-1</v>
      </c>
      <c r="F2110" s="1">
        <v>0</v>
      </c>
      <c r="G2110" s="1">
        <v>0</v>
      </c>
      <c r="H2110" t="s">
        <v>419</v>
      </c>
    </row>
    <row r="2111" spans="1:8" x14ac:dyDescent="0.35">
      <c r="A2111" t="s">
        <v>2119</v>
      </c>
      <c r="B2111">
        <v>2110</v>
      </c>
      <c r="C2111" s="1">
        <v>0</v>
      </c>
      <c r="D2111" s="1">
        <v>1</v>
      </c>
      <c r="E2111" s="1">
        <v>-1</v>
      </c>
      <c r="F2111" s="1">
        <v>0</v>
      </c>
      <c r="G2111" s="1">
        <v>0</v>
      </c>
      <c r="H2111" t="s">
        <v>419</v>
      </c>
    </row>
    <row r="2112" spans="1:8" x14ac:dyDescent="0.35">
      <c r="A2112" t="s">
        <v>2120</v>
      </c>
      <c r="B2112">
        <v>2111</v>
      </c>
      <c r="C2112" s="1">
        <v>0</v>
      </c>
      <c r="D2112" s="1">
        <v>1</v>
      </c>
      <c r="E2112" s="1">
        <v>-1</v>
      </c>
      <c r="F2112" s="1">
        <v>0</v>
      </c>
      <c r="G2112" s="1">
        <v>0</v>
      </c>
      <c r="H2112" t="s">
        <v>419</v>
      </c>
    </row>
    <row r="2113" spans="1:8" x14ac:dyDescent="0.35">
      <c r="A2113" t="s">
        <v>2121</v>
      </c>
      <c r="B2113">
        <v>2112</v>
      </c>
      <c r="C2113" s="1">
        <v>0</v>
      </c>
      <c r="D2113" s="1">
        <v>1</v>
      </c>
      <c r="E2113" s="1">
        <v>-1</v>
      </c>
      <c r="F2113" s="1">
        <v>0</v>
      </c>
      <c r="G2113" s="1">
        <v>0</v>
      </c>
      <c r="H2113" t="s">
        <v>419</v>
      </c>
    </row>
    <row r="2114" spans="1:8" x14ac:dyDescent="0.35">
      <c r="A2114" t="s">
        <v>2122</v>
      </c>
      <c r="B2114">
        <v>2113</v>
      </c>
      <c r="C2114" s="1">
        <v>0</v>
      </c>
      <c r="D2114" s="1">
        <v>1</v>
      </c>
      <c r="E2114" s="1">
        <v>-1</v>
      </c>
      <c r="F2114" s="1">
        <v>0</v>
      </c>
      <c r="G2114" s="1">
        <v>0</v>
      </c>
      <c r="H2114" t="s">
        <v>419</v>
      </c>
    </row>
    <row r="2115" spans="1:8" x14ac:dyDescent="0.35">
      <c r="A2115" t="s">
        <v>2123</v>
      </c>
      <c r="B2115">
        <v>2114</v>
      </c>
      <c r="C2115" s="1">
        <v>0</v>
      </c>
      <c r="D2115" s="1">
        <v>1</v>
      </c>
      <c r="E2115" s="1">
        <v>-1</v>
      </c>
      <c r="F2115" s="1">
        <v>0</v>
      </c>
      <c r="G2115" s="1">
        <v>0</v>
      </c>
      <c r="H2115" t="s">
        <v>419</v>
      </c>
    </row>
    <row r="2116" spans="1:8" x14ac:dyDescent="0.35">
      <c r="A2116" t="s">
        <v>2124</v>
      </c>
      <c r="B2116">
        <v>2115</v>
      </c>
      <c r="C2116" s="1">
        <v>0</v>
      </c>
      <c r="D2116" s="1">
        <v>1</v>
      </c>
      <c r="E2116" s="1">
        <v>-1</v>
      </c>
      <c r="F2116" s="1">
        <v>0</v>
      </c>
      <c r="G2116" s="1">
        <v>0</v>
      </c>
      <c r="H2116" t="s">
        <v>419</v>
      </c>
    </row>
    <row r="2117" spans="1:8" x14ac:dyDescent="0.35">
      <c r="A2117" t="s">
        <v>2125</v>
      </c>
      <c r="B2117">
        <v>2116</v>
      </c>
      <c r="C2117" s="1">
        <v>0</v>
      </c>
      <c r="D2117" s="1">
        <v>1</v>
      </c>
      <c r="E2117" s="1">
        <v>-1</v>
      </c>
      <c r="F2117" s="1">
        <v>0</v>
      </c>
      <c r="G2117" s="1">
        <v>0</v>
      </c>
      <c r="H2117" t="s">
        <v>419</v>
      </c>
    </row>
    <row r="2118" spans="1:8" x14ac:dyDescent="0.35">
      <c r="A2118" t="s">
        <v>2126</v>
      </c>
      <c r="B2118">
        <v>2117</v>
      </c>
      <c r="C2118" s="1">
        <v>0</v>
      </c>
      <c r="D2118" s="1">
        <v>1</v>
      </c>
      <c r="E2118" s="1">
        <v>-1</v>
      </c>
      <c r="F2118" s="1">
        <v>0</v>
      </c>
      <c r="G2118" s="1">
        <v>0</v>
      </c>
      <c r="H2118" t="s">
        <v>419</v>
      </c>
    </row>
    <row r="2119" spans="1:8" x14ac:dyDescent="0.35">
      <c r="A2119" t="s">
        <v>2127</v>
      </c>
      <c r="B2119">
        <v>2118</v>
      </c>
      <c r="C2119" s="1">
        <v>0</v>
      </c>
      <c r="D2119" s="1">
        <v>1</v>
      </c>
      <c r="E2119" s="1">
        <v>-1</v>
      </c>
      <c r="F2119" s="1">
        <v>0</v>
      </c>
      <c r="G2119" s="1">
        <v>0</v>
      </c>
      <c r="H2119" t="s">
        <v>419</v>
      </c>
    </row>
    <row r="2120" spans="1:8" x14ac:dyDescent="0.35">
      <c r="A2120" t="s">
        <v>2128</v>
      </c>
      <c r="B2120">
        <v>2119</v>
      </c>
      <c r="C2120" s="1">
        <v>0</v>
      </c>
      <c r="D2120" s="1">
        <v>1</v>
      </c>
      <c r="E2120" s="1">
        <v>-1</v>
      </c>
      <c r="F2120" s="1">
        <v>0</v>
      </c>
      <c r="G2120" s="1">
        <v>0</v>
      </c>
      <c r="H2120" t="s">
        <v>419</v>
      </c>
    </row>
    <row r="2121" spans="1:8" x14ac:dyDescent="0.35">
      <c r="A2121" t="s">
        <v>2129</v>
      </c>
      <c r="B2121">
        <v>2120</v>
      </c>
      <c r="C2121" s="1">
        <v>0</v>
      </c>
      <c r="D2121" s="1">
        <v>1</v>
      </c>
      <c r="E2121" s="1">
        <v>-1</v>
      </c>
      <c r="F2121" s="1">
        <v>0</v>
      </c>
      <c r="G2121" s="1">
        <v>0</v>
      </c>
      <c r="H2121" t="s">
        <v>419</v>
      </c>
    </row>
    <row r="2122" spans="1:8" x14ac:dyDescent="0.35">
      <c r="A2122" t="s">
        <v>2130</v>
      </c>
      <c r="B2122">
        <v>2121</v>
      </c>
      <c r="C2122" s="1">
        <v>0</v>
      </c>
      <c r="D2122" s="1">
        <v>1</v>
      </c>
      <c r="E2122" s="1">
        <v>-1</v>
      </c>
      <c r="F2122" s="1">
        <v>0</v>
      </c>
      <c r="G2122" s="1">
        <v>0</v>
      </c>
      <c r="H2122" t="s">
        <v>419</v>
      </c>
    </row>
    <row r="2123" spans="1:8" x14ac:dyDescent="0.35">
      <c r="A2123" t="s">
        <v>2131</v>
      </c>
      <c r="B2123">
        <v>2122</v>
      </c>
      <c r="C2123" s="1">
        <v>0</v>
      </c>
      <c r="D2123" s="1">
        <v>1</v>
      </c>
      <c r="E2123" s="1">
        <v>-1</v>
      </c>
      <c r="F2123" s="1">
        <v>0</v>
      </c>
      <c r="G2123" s="1">
        <v>0</v>
      </c>
      <c r="H2123" t="s">
        <v>419</v>
      </c>
    </row>
    <row r="2124" spans="1:8" x14ac:dyDescent="0.35">
      <c r="A2124" t="s">
        <v>2132</v>
      </c>
      <c r="B2124">
        <v>2123</v>
      </c>
      <c r="C2124" s="1">
        <v>0</v>
      </c>
      <c r="D2124" s="1">
        <v>1</v>
      </c>
      <c r="E2124" s="1">
        <v>-1</v>
      </c>
      <c r="F2124" s="1">
        <v>0</v>
      </c>
      <c r="G2124" s="1">
        <v>0</v>
      </c>
      <c r="H2124" t="s">
        <v>419</v>
      </c>
    </row>
    <row r="2125" spans="1:8" x14ac:dyDescent="0.35">
      <c r="A2125" t="s">
        <v>2133</v>
      </c>
      <c r="B2125">
        <v>2124</v>
      </c>
      <c r="C2125" s="1">
        <v>0</v>
      </c>
      <c r="D2125" s="1">
        <v>1</v>
      </c>
      <c r="E2125" s="1">
        <v>-1</v>
      </c>
      <c r="F2125" s="1">
        <v>0</v>
      </c>
      <c r="G2125" s="1">
        <v>0</v>
      </c>
      <c r="H2125" t="s">
        <v>419</v>
      </c>
    </row>
    <row r="2126" spans="1:8" x14ac:dyDescent="0.35">
      <c r="A2126" t="s">
        <v>2134</v>
      </c>
      <c r="B2126">
        <v>2125</v>
      </c>
      <c r="C2126" s="1">
        <v>0</v>
      </c>
      <c r="D2126" s="1">
        <v>1</v>
      </c>
      <c r="E2126" s="1">
        <v>-1</v>
      </c>
      <c r="F2126" s="1">
        <v>0</v>
      </c>
      <c r="G2126" s="1">
        <v>0</v>
      </c>
      <c r="H2126" t="s">
        <v>419</v>
      </c>
    </row>
    <row r="2127" spans="1:8" x14ac:dyDescent="0.35">
      <c r="A2127" t="s">
        <v>2135</v>
      </c>
      <c r="B2127">
        <v>2126</v>
      </c>
      <c r="C2127" s="1">
        <v>0</v>
      </c>
      <c r="D2127" s="1">
        <v>1</v>
      </c>
      <c r="E2127" s="1">
        <v>-1</v>
      </c>
      <c r="F2127" s="1">
        <v>0</v>
      </c>
      <c r="G2127" s="1">
        <v>0</v>
      </c>
      <c r="H2127" t="s">
        <v>419</v>
      </c>
    </row>
    <row r="2128" spans="1:8" x14ac:dyDescent="0.35">
      <c r="A2128" t="s">
        <v>2136</v>
      </c>
      <c r="B2128">
        <v>2127</v>
      </c>
      <c r="C2128" s="1">
        <v>0</v>
      </c>
      <c r="D2128" s="1">
        <v>1</v>
      </c>
      <c r="E2128" s="1">
        <v>-1</v>
      </c>
      <c r="F2128" s="1">
        <v>0</v>
      </c>
      <c r="G2128" s="1">
        <v>0</v>
      </c>
      <c r="H2128" t="s">
        <v>419</v>
      </c>
    </row>
    <row r="2129" spans="1:8" x14ac:dyDescent="0.35">
      <c r="A2129" t="s">
        <v>2137</v>
      </c>
      <c r="B2129">
        <v>2128</v>
      </c>
      <c r="C2129" s="1">
        <v>0</v>
      </c>
      <c r="D2129" s="1">
        <v>1</v>
      </c>
      <c r="E2129" s="1">
        <v>-1</v>
      </c>
      <c r="F2129" s="1">
        <v>0</v>
      </c>
      <c r="G2129" s="1">
        <v>0</v>
      </c>
      <c r="H2129" t="s">
        <v>419</v>
      </c>
    </row>
    <row r="2130" spans="1:8" x14ac:dyDescent="0.35">
      <c r="A2130" t="s">
        <v>2138</v>
      </c>
      <c r="B2130">
        <v>2129</v>
      </c>
      <c r="C2130" s="1">
        <v>0</v>
      </c>
      <c r="D2130" s="1">
        <v>1</v>
      </c>
      <c r="E2130" s="1">
        <v>-1</v>
      </c>
      <c r="F2130" s="1">
        <v>0</v>
      </c>
      <c r="G2130" s="1">
        <v>0</v>
      </c>
      <c r="H2130" t="s">
        <v>419</v>
      </c>
    </row>
    <row r="2131" spans="1:8" x14ac:dyDescent="0.35">
      <c r="A2131" t="s">
        <v>2139</v>
      </c>
      <c r="B2131">
        <v>2130</v>
      </c>
      <c r="C2131" s="1">
        <v>0</v>
      </c>
      <c r="D2131" s="1">
        <v>1</v>
      </c>
      <c r="E2131" s="1">
        <v>-1</v>
      </c>
      <c r="F2131" s="1">
        <v>0</v>
      </c>
      <c r="G2131" s="1">
        <v>0</v>
      </c>
      <c r="H2131" t="s">
        <v>419</v>
      </c>
    </row>
    <row r="2132" spans="1:8" x14ac:dyDescent="0.35">
      <c r="A2132" t="s">
        <v>2140</v>
      </c>
      <c r="B2132">
        <v>2131</v>
      </c>
      <c r="C2132" s="1">
        <v>0</v>
      </c>
      <c r="D2132" s="1">
        <v>1</v>
      </c>
      <c r="E2132" s="1">
        <v>-1</v>
      </c>
      <c r="F2132" s="1">
        <v>0</v>
      </c>
      <c r="G2132" s="1">
        <v>0</v>
      </c>
      <c r="H2132" t="s">
        <v>419</v>
      </c>
    </row>
    <row r="2133" spans="1:8" x14ac:dyDescent="0.35">
      <c r="A2133" t="s">
        <v>2141</v>
      </c>
      <c r="B2133">
        <v>2132</v>
      </c>
      <c r="C2133" s="1">
        <v>0</v>
      </c>
      <c r="D2133" s="1">
        <v>1</v>
      </c>
      <c r="E2133" s="1">
        <v>-1</v>
      </c>
      <c r="F2133" s="1">
        <v>0</v>
      </c>
      <c r="G2133" s="1">
        <v>0</v>
      </c>
      <c r="H2133" t="s">
        <v>419</v>
      </c>
    </row>
    <row r="2134" spans="1:8" x14ac:dyDescent="0.35">
      <c r="A2134" t="s">
        <v>2142</v>
      </c>
      <c r="B2134">
        <v>2133</v>
      </c>
      <c r="C2134" s="1">
        <v>0</v>
      </c>
      <c r="D2134" s="1">
        <v>1</v>
      </c>
      <c r="E2134" s="1">
        <v>-1</v>
      </c>
      <c r="F2134" s="1">
        <v>0</v>
      </c>
      <c r="G2134" s="1">
        <v>0</v>
      </c>
      <c r="H2134" t="s">
        <v>419</v>
      </c>
    </row>
    <row r="2135" spans="1:8" x14ac:dyDescent="0.35">
      <c r="A2135" t="s">
        <v>2143</v>
      </c>
      <c r="B2135">
        <v>2134</v>
      </c>
      <c r="C2135" s="1">
        <v>0</v>
      </c>
      <c r="D2135" s="1">
        <v>1</v>
      </c>
      <c r="E2135" s="1">
        <v>-1</v>
      </c>
      <c r="F2135" s="1">
        <v>0</v>
      </c>
      <c r="G2135" s="1">
        <v>0</v>
      </c>
      <c r="H2135" t="s">
        <v>419</v>
      </c>
    </row>
    <row r="2136" spans="1:8" x14ac:dyDescent="0.35">
      <c r="A2136" t="s">
        <v>2144</v>
      </c>
      <c r="B2136">
        <v>2135</v>
      </c>
      <c r="C2136" s="1">
        <v>0</v>
      </c>
      <c r="D2136" s="1">
        <v>1</v>
      </c>
      <c r="E2136" s="1">
        <v>-1</v>
      </c>
      <c r="F2136" s="1">
        <v>0</v>
      </c>
      <c r="G2136" s="1">
        <v>0</v>
      </c>
      <c r="H2136" t="s">
        <v>419</v>
      </c>
    </row>
    <row r="2137" spans="1:8" x14ac:dyDescent="0.35">
      <c r="A2137" t="s">
        <v>2145</v>
      </c>
      <c r="B2137">
        <v>2136</v>
      </c>
      <c r="C2137" s="1">
        <v>0</v>
      </c>
      <c r="D2137" s="1">
        <v>1</v>
      </c>
      <c r="E2137" s="1">
        <v>-1</v>
      </c>
      <c r="F2137" s="1">
        <v>0</v>
      </c>
      <c r="G2137" s="1">
        <v>0</v>
      </c>
      <c r="H2137" t="s">
        <v>419</v>
      </c>
    </row>
    <row r="2138" spans="1:8" x14ac:dyDescent="0.35">
      <c r="A2138" t="s">
        <v>2146</v>
      </c>
      <c r="B2138">
        <v>2137</v>
      </c>
      <c r="C2138" s="1">
        <v>0</v>
      </c>
      <c r="D2138" s="1">
        <v>1</v>
      </c>
      <c r="E2138" s="1">
        <v>-1</v>
      </c>
      <c r="F2138" s="1">
        <v>0</v>
      </c>
      <c r="G2138" s="1">
        <v>0</v>
      </c>
      <c r="H2138" t="s">
        <v>419</v>
      </c>
    </row>
    <row r="2139" spans="1:8" x14ac:dyDescent="0.35">
      <c r="A2139" t="s">
        <v>2147</v>
      </c>
      <c r="B2139">
        <v>2138</v>
      </c>
      <c r="C2139" s="1">
        <v>0</v>
      </c>
      <c r="D2139" s="1">
        <v>1</v>
      </c>
      <c r="E2139" s="1">
        <v>-1</v>
      </c>
      <c r="F2139" s="1">
        <v>0</v>
      </c>
      <c r="G2139" s="1">
        <v>0</v>
      </c>
      <c r="H2139" t="s">
        <v>419</v>
      </c>
    </row>
    <row r="2140" spans="1:8" x14ac:dyDescent="0.35">
      <c r="A2140" t="s">
        <v>2148</v>
      </c>
      <c r="B2140">
        <v>2139</v>
      </c>
      <c r="C2140" s="1">
        <v>0</v>
      </c>
      <c r="D2140" s="1">
        <v>1</v>
      </c>
      <c r="E2140" s="1">
        <v>-1</v>
      </c>
      <c r="F2140" s="1">
        <v>0</v>
      </c>
      <c r="G2140" s="1">
        <v>0</v>
      </c>
      <c r="H2140" t="s">
        <v>419</v>
      </c>
    </row>
    <row r="2141" spans="1:8" x14ac:dyDescent="0.35">
      <c r="A2141" t="s">
        <v>2149</v>
      </c>
      <c r="B2141">
        <v>2140</v>
      </c>
      <c r="C2141" s="1">
        <v>0</v>
      </c>
      <c r="D2141" s="1">
        <v>1</v>
      </c>
      <c r="E2141" s="1">
        <v>-1</v>
      </c>
      <c r="F2141" s="1">
        <v>0</v>
      </c>
      <c r="G2141" s="1">
        <v>0</v>
      </c>
      <c r="H2141" t="s">
        <v>419</v>
      </c>
    </row>
    <row r="2142" spans="1:8" x14ac:dyDescent="0.35">
      <c r="A2142" t="s">
        <v>2150</v>
      </c>
      <c r="B2142">
        <v>2141</v>
      </c>
      <c r="C2142" s="1">
        <v>0</v>
      </c>
      <c r="D2142" s="1">
        <v>1</v>
      </c>
      <c r="E2142" s="1">
        <v>-1</v>
      </c>
      <c r="F2142" s="1">
        <v>0</v>
      </c>
      <c r="G2142" s="1">
        <v>0</v>
      </c>
      <c r="H2142" t="s">
        <v>419</v>
      </c>
    </row>
    <row r="2143" spans="1:8" x14ac:dyDescent="0.35">
      <c r="A2143" t="s">
        <v>2151</v>
      </c>
      <c r="B2143">
        <v>2142</v>
      </c>
      <c r="C2143" s="1">
        <v>0</v>
      </c>
      <c r="D2143" s="1">
        <v>1</v>
      </c>
      <c r="E2143" s="1">
        <v>-1</v>
      </c>
      <c r="F2143" s="1">
        <v>0</v>
      </c>
      <c r="G2143" s="1">
        <v>0</v>
      </c>
      <c r="H2143" t="s">
        <v>419</v>
      </c>
    </row>
    <row r="2144" spans="1:8" x14ac:dyDescent="0.35">
      <c r="A2144" t="s">
        <v>2152</v>
      </c>
      <c r="B2144">
        <v>2143</v>
      </c>
      <c r="C2144" s="1">
        <v>0</v>
      </c>
      <c r="D2144" s="1">
        <v>1</v>
      </c>
      <c r="E2144" s="1">
        <v>-1</v>
      </c>
      <c r="F2144" s="1">
        <v>0</v>
      </c>
      <c r="G2144" s="1">
        <v>0</v>
      </c>
      <c r="H2144" t="s">
        <v>419</v>
      </c>
    </row>
    <row r="2145" spans="1:8" x14ac:dyDescent="0.35">
      <c r="A2145" t="s">
        <v>2153</v>
      </c>
      <c r="B2145">
        <v>2144</v>
      </c>
      <c r="C2145" s="1">
        <v>0</v>
      </c>
      <c r="D2145" s="1">
        <v>1</v>
      </c>
      <c r="E2145" s="1">
        <v>-1</v>
      </c>
      <c r="F2145" s="1">
        <v>0</v>
      </c>
      <c r="G2145" s="1">
        <v>0</v>
      </c>
      <c r="H2145" t="s">
        <v>419</v>
      </c>
    </row>
    <row r="2146" spans="1:8" x14ac:dyDescent="0.35">
      <c r="A2146" t="s">
        <v>2154</v>
      </c>
      <c r="B2146">
        <v>2145</v>
      </c>
      <c r="C2146" s="1">
        <v>0</v>
      </c>
      <c r="D2146" s="1">
        <v>1</v>
      </c>
      <c r="E2146" s="1">
        <v>-1</v>
      </c>
      <c r="F2146" s="1">
        <v>0</v>
      </c>
      <c r="G2146" s="1">
        <v>0</v>
      </c>
      <c r="H2146" t="s">
        <v>419</v>
      </c>
    </row>
    <row r="2147" spans="1:8" x14ac:dyDescent="0.35">
      <c r="A2147" t="s">
        <v>2155</v>
      </c>
      <c r="B2147">
        <v>2146</v>
      </c>
      <c r="C2147" s="1">
        <v>0</v>
      </c>
      <c r="D2147" s="1">
        <v>1</v>
      </c>
      <c r="E2147" s="1">
        <v>-1</v>
      </c>
      <c r="F2147" s="1">
        <v>0</v>
      </c>
      <c r="G2147" s="1">
        <v>0</v>
      </c>
      <c r="H2147" t="s">
        <v>419</v>
      </c>
    </row>
    <row r="2148" spans="1:8" x14ac:dyDescent="0.35">
      <c r="A2148" t="s">
        <v>2156</v>
      </c>
      <c r="B2148">
        <v>2147</v>
      </c>
      <c r="C2148" s="1">
        <v>0</v>
      </c>
      <c r="D2148" s="1">
        <v>1</v>
      </c>
      <c r="E2148" s="1">
        <v>-1</v>
      </c>
      <c r="F2148" s="1">
        <v>0</v>
      </c>
      <c r="G2148" s="1">
        <v>0</v>
      </c>
      <c r="H2148" t="s">
        <v>419</v>
      </c>
    </row>
    <row r="2149" spans="1:8" x14ac:dyDescent="0.35">
      <c r="A2149" t="s">
        <v>2157</v>
      </c>
      <c r="B2149">
        <v>2148</v>
      </c>
      <c r="C2149" s="1">
        <v>0</v>
      </c>
      <c r="D2149" s="1">
        <v>1</v>
      </c>
      <c r="E2149" s="1">
        <v>-1</v>
      </c>
      <c r="F2149" s="1">
        <v>0</v>
      </c>
      <c r="G2149" s="1">
        <v>0</v>
      </c>
      <c r="H2149" t="s">
        <v>419</v>
      </c>
    </row>
    <row r="2150" spans="1:8" x14ac:dyDescent="0.35">
      <c r="A2150" t="s">
        <v>2158</v>
      </c>
      <c r="B2150">
        <v>2149</v>
      </c>
      <c r="C2150" s="1">
        <v>0</v>
      </c>
      <c r="D2150" s="1">
        <v>1</v>
      </c>
      <c r="E2150" s="1">
        <v>-1</v>
      </c>
      <c r="F2150" s="1">
        <v>0</v>
      </c>
      <c r="G2150" s="1">
        <v>0</v>
      </c>
      <c r="H2150" t="s">
        <v>419</v>
      </c>
    </row>
    <row r="2151" spans="1:8" x14ac:dyDescent="0.35">
      <c r="A2151" t="s">
        <v>2159</v>
      </c>
      <c r="B2151">
        <v>2150</v>
      </c>
      <c r="C2151" s="1">
        <v>0</v>
      </c>
      <c r="D2151" s="1">
        <v>1</v>
      </c>
      <c r="E2151" s="1">
        <v>-1</v>
      </c>
      <c r="F2151" s="1">
        <v>0</v>
      </c>
      <c r="G2151" s="1">
        <v>0</v>
      </c>
      <c r="H2151" t="s">
        <v>419</v>
      </c>
    </row>
    <row r="2152" spans="1:8" x14ac:dyDescent="0.35">
      <c r="A2152" t="s">
        <v>2160</v>
      </c>
      <c r="B2152">
        <v>2151</v>
      </c>
      <c r="C2152" s="1">
        <v>0</v>
      </c>
      <c r="D2152" s="1">
        <v>1</v>
      </c>
      <c r="E2152" s="1">
        <v>-1</v>
      </c>
      <c r="F2152" s="1">
        <v>0</v>
      </c>
      <c r="G2152" s="1">
        <v>0</v>
      </c>
      <c r="H2152" t="s">
        <v>419</v>
      </c>
    </row>
    <row r="2153" spans="1:8" x14ac:dyDescent="0.35">
      <c r="A2153" t="s">
        <v>2161</v>
      </c>
      <c r="B2153">
        <v>2152</v>
      </c>
      <c r="C2153" s="1">
        <v>0</v>
      </c>
      <c r="D2153" s="1">
        <v>1</v>
      </c>
      <c r="E2153" s="1">
        <v>-1</v>
      </c>
      <c r="F2153" s="1">
        <v>0</v>
      </c>
      <c r="G2153" s="1">
        <v>0</v>
      </c>
      <c r="H2153" t="s">
        <v>419</v>
      </c>
    </row>
    <row r="2154" spans="1:8" x14ac:dyDescent="0.35">
      <c r="A2154" t="s">
        <v>2162</v>
      </c>
      <c r="B2154">
        <v>2153</v>
      </c>
      <c r="C2154" s="1">
        <v>0</v>
      </c>
      <c r="D2154" s="1">
        <v>1</v>
      </c>
      <c r="E2154" s="1">
        <v>-1</v>
      </c>
      <c r="F2154" s="1">
        <v>0</v>
      </c>
      <c r="G2154" s="1">
        <v>0</v>
      </c>
      <c r="H2154" t="s">
        <v>419</v>
      </c>
    </row>
    <row r="2155" spans="1:8" x14ac:dyDescent="0.35">
      <c r="A2155" t="s">
        <v>2163</v>
      </c>
      <c r="B2155">
        <v>2154</v>
      </c>
      <c r="C2155" s="1">
        <v>0</v>
      </c>
      <c r="D2155" s="1">
        <v>1</v>
      </c>
      <c r="E2155" s="1">
        <v>-1</v>
      </c>
      <c r="F2155" s="1">
        <v>0</v>
      </c>
      <c r="G2155" s="1">
        <v>0</v>
      </c>
      <c r="H2155" t="s">
        <v>419</v>
      </c>
    </row>
    <row r="2156" spans="1:8" x14ac:dyDescent="0.35">
      <c r="A2156" t="s">
        <v>2164</v>
      </c>
      <c r="B2156">
        <v>2155</v>
      </c>
      <c r="C2156" s="1">
        <v>0</v>
      </c>
      <c r="D2156" s="1">
        <v>1</v>
      </c>
      <c r="E2156" s="1">
        <v>-1</v>
      </c>
      <c r="F2156" s="1">
        <v>0</v>
      </c>
      <c r="G2156" s="1">
        <v>0</v>
      </c>
      <c r="H2156" t="s">
        <v>419</v>
      </c>
    </row>
    <row r="2157" spans="1:8" x14ac:dyDescent="0.35">
      <c r="A2157" t="s">
        <v>2165</v>
      </c>
      <c r="B2157">
        <v>2156</v>
      </c>
      <c r="C2157" s="1">
        <v>0</v>
      </c>
      <c r="D2157" s="1">
        <v>1</v>
      </c>
      <c r="E2157" s="1">
        <v>-1</v>
      </c>
      <c r="F2157" s="1">
        <v>0</v>
      </c>
      <c r="G2157" s="1">
        <v>0</v>
      </c>
      <c r="H2157" t="s">
        <v>419</v>
      </c>
    </row>
    <row r="2158" spans="1:8" x14ac:dyDescent="0.35">
      <c r="A2158" t="s">
        <v>2166</v>
      </c>
      <c r="B2158">
        <v>2157</v>
      </c>
      <c r="C2158" s="1">
        <v>0</v>
      </c>
      <c r="D2158" s="1">
        <v>1</v>
      </c>
      <c r="E2158" s="1">
        <v>-1</v>
      </c>
      <c r="F2158" s="1">
        <v>0</v>
      </c>
      <c r="G2158" s="1">
        <v>0</v>
      </c>
      <c r="H2158" t="s">
        <v>419</v>
      </c>
    </row>
    <row r="2159" spans="1:8" x14ac:dyDescent="0.35">
      <c r="A2159" t="s">
        <v>2167</v>
      </c>
      <c r="B2159">
        <v>2158</v>
      </c>
      <c r="C2159" s="1">
        <v>0</v>
      </c>
      <c r="D2159" s="1">
        <v>1</v>
      </c>
      <c r="E2159" s="1">
        <v>-1</v>
      </c>
      <c r="F2159" s="1">
        <v>0</v>
      </c>
      <c r="G2159" s="1">
        <v>0</v>
      </c>
      <c r="H2159" t="s">
        <v>419</v>
      </c>
    </row>
    <row r="2160" spans="1:8" x14ac:dyDescent="0.35">
      <c r="A2160" t="s">
        <v>2168</v>
      </c>
      <c r="B2160">
        <v>2159</v>
      </c>
      <c r="C2160" s="1">
        <v>0</v>
      </c>
      <c r="D2160" s="1">
        <v>1</v>
      </c>
      <c r="E2160" s="1">
        <v>-1</v>
      </c>
      <c r="F2160" s="1">
        <v>0</v>
      </c>
      <c r="G2160" s="1">
        <v>0</v>
      </c>
      <c r="H2160" t="s">
        <v>419</v>
      </c>
    </row>
    <row r="2161" spans="1:8" x14ac:dyDescent="0.35">
      <c r="A2161" t="s">
        <v>2169</v>
      </c>
      <c r="B2161">
        <v>2160</v>
      </c>
      <c r="C2161" s="1">
        <v>0</v>
      </c>
      <c r="D2161" s="1">
        <v>1</v>
      </c>
      <c r="E2161" s="1">
        <v>-1</v>
      </c>
      <c r="F2161" s="1">
        <v>0</v>
      </c>
      <c r="G2161" s="1">
        <v>0</v>
      </c>
      <c r="H2161" t="s">
        <v>419</v>
      </c>
    </row>
    <row r="2162" spans="1:8" x14ac:dyDescent="0.35">
      <c r="A2162" t="s">
        <v>2170</v>
      </c>
      <c r="B2162">
        <v>2161</v>
      </c>
      <c r="C2162" s="1">
        <v>0</v>
      </c>
      <c r="D2162" s="1">
        <v>1</v>
      </c>
      <c r="E2162" s="1">
        <v>-1</v>
      </c>
      <c r="F2162" s="1">
        <v>0</v>
      </c>
      <c r="G2162" s="1">
        <v>0</v>
      </c>
      <c r="H2162" t="s">
        <v>419</v>
      </c>
    </row>
    <row r="2163" spans="1:8" x14ac:dyDescent="0.35">
      <c r="A2163" t="s">
        <v>2171</v>
      </c>
      <c r="B2163">
        <v>2162</v>
      </c>
      <c r="C2163" s="1">
        <v>0</v>
      </c>
      <c r="D2163" s="1">
        <v>1</v>
      </c>
      <c r="E2163" s="1">
        <v>-1</v>
      </c>
      <c r="F2163" s="1">
        <v>0</v>
      </c>
      <c r="G2163" s="1">
        <v>0</v>
      </c>
      <c r="H2163" t="s">
        <v>419</v>
      </c>
    </row>
    <row r="2164" spans="1:8" x14ac:dyDescent="0.35">
      <c r="A2164" t="s">
        <v>2172</v>
      </c>
      <c r="B2164">
        <v>2163</v>
      </c>
      <c r="C2164" s="1">
        <v>0</v>
      </c>
      <c r="D2164" s="1">
        <v>1</v>
      </c>
      <c r="E2164" s="1">
        <v>-1</v>
      </c>
      <c r="F2164" s="1">
        <v>0</v>
      </c>
      <c r="G2164" s="1">
        <v>0</v>
      </c>
      <c r="H2164" t="s">
        <v>419</v>
      </c>
    </row>
    <row r="2165" spans="1:8" x14ac:dyDescent="0.35">
      <c r="A2165" t="s">
        <v>2173</v>
      </c>
      <c r="B2165">
        <v>2164</v>
      </c>
      <c r="C2165" s="1">
        <v>0</v>
      </c>
      <c r="D2165" s="1">
        <v>1</v>
      </c>
      <c r="E2165" s="1">
        <v>-1</v>
      </c>
      <c r="F2165" s="1">
        <v>0</v>
      </c>
      <c r="G2165" s="1">
        <v>0</v>
      </c>
      <c r="H2165" t="s">
        <v>419</v>
      </c>
    </row>
    <row r="2166" spans="1:8" x14ac:dyDescent="0.35">
      <c r="A2166" t="s">
        <v>2174</v>
      </c>
      <c r="B2166">
        <v>2165</v>
      </c>
      <c r="C2166" s="1">
        <v>0</v>
      </c>
      <c r="D2166" s="1">
        <v>1</v>
      </c>
      <c r="E2166" s="1">
        <v>-1</v>
      </c>
      <c r="F2166" s="1">
        <v>0</v>
      </c>
      <c r="G2166" s="1">
        <v>0</v>
      </c>
      <c r="H2166" t="s">
        <v>419</v>
      </c>
    </row>
    <row r="2167" spans="1:8" x14ac:dyDescent="0.35">
      <c r="A2167" t="s">
        <v>2175</v>
      </c>
      <c r="B2167">
        <v>2166</v>
      </c>
      <c r="C2167" s="1">
        <v>0</v>
      </c>
      <c r="D2167" s="1">
        <v>1</v>
      </c>
      <c r="E2167" s="1">
        <v>-1</v>
      </c>
      <c r="F2167" s="1">
        <v>0</v>
      </c>
      <c r="G2167" s="1">
        <v>0</v>
      </c>
      <c r="H2167" t="s">
        <v>419</v>
      </c>
    </row>
    <row r="2168" spans="1:8" x14ac:dyDescent="0.35">
      <c r="A2168" t="s">
        <v>2176</v>
      </c>
      <c r="B2168">
        <v>2167</v>
      </c>
      <c r="C2168" s="1">
        <v>0</v>
      </c>
      <c r="D2168" s="1">
        <v>1</v>
      </c>
      <c r="E2168" s="1">
        <v>-1</v>
      </c>
      <c r="F2168" s="1">
        <v>0</v>
      </c>
      <c r="G2168" s="1">
        <v>0</v>
      </c>
      <c r="H2168" t="s">
        <v>419</v>
      </c>
    </row>
    <row r="2169" spans="1:8" x14ac:dyDescent="0.35">
      <c r="A2169" t="s">
        <v>2177</v>
      </c>
      <c r="B2169">
        <v>2168</v>
      </c>
      <c r="C2169" s="1">
        <v>0</v>
      </c>
      <c r="D2169" s="1">
        <v>1</v>
      </c>
      <c r="E2169" s="1">
        <v>-1</v>
      </c>
      <c r="F2169" s="1">
        <v>0</v>
      </c>
      <c r="G2169" s="1">
        <v>0</v>
      </c>
      <c r="H2169" t="s">
        <v>419</v>
      </c>
    </row>
    <row r="2170" spans="1:8" x14ac:dyDescent="0.35">
      <c r="A2170" t="s">
        <v>2178</v>
      </c>
      <c r="B2170">
        <v>2169</v>
      </c>
      <c r="C2170" s="1">
        <v>0</v>
      </c>
      <c r="D2170" s="1">
        <v>1</v>
      </c>
      <c r="E2170" s="1">
        <v>-1</v>
      </c>
      <c r="F2170" s="1">
        <v>0</v>
      </c>
      <c r="G2170" s="1">
        <v>0</v>
      </c>
      <c r="H2170" t="s">
        <v>419</v>
      </c>
    </row>
    <row r="2171" spans="1:8" x14ac:dyDescent="0.35">
      <c r="A2171" t="s">
        <v>2179</v>
      </c>
      <c r="B2171">
        <v>2170</v>
      </c>
      <c r="C2171" s="1">
        <v>0</v>
      </c>
      <c r="D2171" s="1">
        <v>1</v>
      </c>
      <c r="E2171" s="1">
        <v>-1</v>
      </c>
      <c r="F2171" s="1">
        <v>0</v>
      </c>
      <c r="G2171" s="1">
        <v>0</v>
      </c>
      <c r="H2171" t="s">
        <v>419</v>
      </c>
    </row>
    <row r="2172" spans="1:8" x14ac:dyDescent="0.35">
      <c r="A2172" t="s">
        <v>2180</v>
      </c>
      <c r="B2172">
        <v>2171</v>
      </c>
      <c r="C2172" s="1">
        <v>0</v>
      </c>
      <c r="D2172" s="1">
        <v>1</v>
      </c>
      <c r="E2172" s="1">
        <v>-1</v>
      </c>
      <c r="F2172" s="1">
        <v>0</v>
      </c>
      <c r="G2172" s="1">
        <v>0</v>
      </c>
      <c r="H2172" t="s">
        <v>419</v>
      </c>
    </row>
    <row r="2173" spans="1:8" x14ac:dyDescent="0.35">
      <c r="A2173" t="s">
        <v>2181</v>
      </c>
      <c r="B2173">
        <v>2172</v>
      </c>
      <c r="C2173" s="1">
        <v>0</v>
      </c>
      <c r="D2173" s="1">
        <v>1</v>
      </c>
      <c r="E2173" s="1">
        <v>-1</v>
      </c>
      <c r="F2173" s="1">
        <v>0</v>
      </c>
      <c r="G2173" s="1">
        <v>0</v>
      </c>
      <c r="H2173" t="s">
        <v>419</v>
      </c>
    </row>
    <row r="2174" spans="1:8" x14ac:dyDescent="0.35">
      <c r="A2174" t="s">
        <v>2182</v>
      </c>
      <c r="B2174">
        <v>2173</v>
      </c>
      <c r="C2174" s="1">
        <v>0</v>
      </c>
      <c r="D2174" s="1">
        <v>1</v>
      </c>
      <c r="E2174" s="1">
        <v>-1</v>
      </c>
      <c r="F2174" s="1">
        <v>0</v>
      </c>
      <c r="G2174" s="1">
        <v>0</v>
      </c>
      <c r="H2174" t="s">
        <v>419</v>
      </c>
    </row>
    <row r="2175" spans="1:8" x14ac:dyDescent="0.35">
      <c r="A2175" t="s">
        <v>2183</v>
      </c>
      <c r="B2175">
        <v>2174</v>
      </c>
      <c r="C2175" s="1">
        <v>0</v>
      </c>
      <c r="D2175" s="1">
        <v>1</v>
      </c>
      <c r="E2175" s="1">
        <v>-1</v>
      </c>
      <c r="F2175" s="1">
        <v>0</v>
      </c>
      <c r="G2175" s="1">
        <v>0</v>
      </c>
      <c r="H2175" t="s">
        <v>419</v>
      </c>
    </row>
    <row r="2176" spans="1:8" x14ac:dyDescent="0.35">
      <c r="A2176" t="s">
        <v>2184</v>
      </c>
      <c r="B2176">
        <v>2175</v>
      </c>
      <c r="C2176" s="1">
        <v>0</v>
      </c>
      <c r="D2176" s="1">
        <v>1</v>
      </c>
      <c r="E2176" s="1">
        <v>-1</v>
      </c>
      <c r="F2176" s="1">
        <v>0</v>
      </c>
      <c r="G2176" s="1">
        <v>0</v>
      </c>
      <c r="H2176" t="s">
        <v>419</v>
      </c>
    </row>
    <row r="2177" spans="1:8" x14ac:dyDescent="0.35">
      <c r="A2177" t="s">
        <v>2185</v>
      </c>
      <c r="B2177">
        <v>2176</v>
      </c>
      <c r="C2177" s="1">
        <v>0</v>
      </c>
      <c r="D2177" s="1">
        <v>1</v>
      </c>
      <c r="E2177" s="1">
        <v>-1</v>
      </c>
      <c r="F2177" s="1">
        <v>0</v>
      </c>
      <c r="G2177" s="1">
        <v>0</v>
      </c>
      <c r="H2177" t="s">
        <v>419</v>
      </c>
    </row>
    <row r="2178" spans="1:8" x14ac:dyDescent="0.35">
      <c r="A2178" t="s">
        <v>2186</v>
      </c>
      <c r="B2178">
        <v>2177</v>
      </c>
      <c r="C2178" s="1">
        <v>0</v>
      </c>
      <c r="D2178" s="1">
        <v>1</v>
      </c>
      <c r="E2178" s="1">
        <v>-1</v>
      </c>
      <c r="F2178" s="1">
        <v>0</v>
      </c>
      <c r="G2178" s="1">
        <v>0</v>
      </c>
      <c r="H2178" t="s">
        <v>419</v>
      </c>
    </row>
    <row r="2179" spans="1:8" x14ac:dyDescent="0.35">
      <c r="A2179" t="s">
        <v>2187</v>
      </c>
      <c r="B2179">
        <v>2178</v>
      </c>
      <c r="C2179" s="1">
        <v>0</v>
      </c>
      <c r="D2179" s="1">
        <v>1</v>
      </c>
      <c r="E2179" s="1">
        <v>-1</v>
      </c>
      <c r="F2179" s="1">
        <v>0</v>
      </c>
      <c r="G2179" s="1">
        <v>0</v>
      </c>
      <c r="H2179" t="s">
        <v>419</v>
      </c>
    </row>
    <row r="2180" spans="1:8" x14ac:dyDescent="0.35">
      <c r="A2180" t="s">
        <v>2188</v>
      </c>
      <c r="B2180">
        <v>2179</v>
      </c>
      <c r="C2180" s="1">
        <v>0</v>
      </c>
      <c r="D2180" s="1">
        <v>1</v>
      </c>
      <c r="E2180" s="1">
        <v>-1</v>
      </c>
      <c r="F2180" s="1">
        <v>0</v>
      </c>
      <c r="G2180" s="1">
        <v>0</v>
      </c>
      <c r="H2180" t="s">
        <v>419</v>
      </c>
    </row>
    <row r="2181" spans="1:8" x14ac:dyDescent="0.35">
      <c r="A2181" t="s">
        <v>2189</v>
      </c>
      <c r="B2181">
        <v>2180</v>
      </c>
      <c r="C2181" s="1">
        <v>0</v>
      </c>
      <c r="D2181" s="1">
        <v>1</v>
      </c>
      <c r="E2181" s="1">
        <v>-1</v>
      </c>
      <c r="F2181" s="1">
        <v>0</v>
      </c>
      <c r="G2181" s="1">
        <v>0</v>
      </c>
      <c r="H2181" t="s">
        <v>419</v>
      </c>
    </row>
    <row r="2182" spans="1:8" x14ac:dyDescent="0.35">
      <c r="A2182" t="s">
        <v>2190</v>
      </c>
      <c r="B2182">
        <v>2181</v>
      </c>
      <c r="C2182" s="1">
        <v>0</v>
      </c>
      <c r="D2182" s="1">
        <v>1</v>
      </c>
      <c r="E2182" s="1">
        <v>-1</v>
      </c>
      <c r="F2182" s="1">
        <v>0</v>
      </c>
      <c r="G2182" s="1">
        <v>0</v>
      </c>
      <c r="H2182" t="s">
        <v>419</v>
      </c>
    </row>
    <row r="2183" spans="1:8" x14ac:dyDescent="0.35">
      <c r="A2183" t="s">
        <v>2191</v>
      </c>
      <c r="B2183">
        <v>2182</v>
      </c>
      <c r="C2183" s="1">
        <v>0</v>
      </c>
      <c r="D2183" s="1">
        <v>1</v>
      </c>
      <c r="E2183" s="1">
        <v>-1</v>
      </c>
      <c r="F2183" s="1">
        <v>0</v>
      </c>
      <c r="G2183" s="1">
        <v>0</v>
      </c>
      <c r="H2183" t="s">
        <v>419</v>
      </c>
    </row>
    <row r="2184" spans="1:8" x14ac:dyDescent="0.35">
      <c r="A2184" t="s">
        <v>2192</v>
      </c>
      <c r="B2184">
        <v>2183</v>
      </c>
      <c r="C2184" s="1">
        <v>0</v>
      </c>
      <c r="D2184" s="1">
        <v>1</v>
      </c>
      <c r="E2184" s="1">
        <v>-1</v>
      </c>
      <c r="F2184" s="1">
        <v>0</v>
      </c>
      <c r="G2184" s="1">
        <v>0</v>
      </c>
      <c r="H2184" t="s">
        <v>419</v>
      </c>
    </row>
    <row r="2185" spans="1:8" x14ac:dyDescent="0.35">
      <c r="A2185" t="s">
        <v>2193</v>
      </c>
      <c r="B2185">
        <v>2184</v>
      </c>
      <c r="C2185" s="1">
        <v>0</v>
      </c>
      <c r="D2185" s="1">
        <v>1</v>
      </c>
      <c r="E2185" s="1">
        <v>-1</v>
      </c>
      <c r="F2185" s="1">
        <v>0</v>
      </c>
      <c r="G2185" s="1">
        <v>0</v>
      </c>
      <c r="H2185" t="s">
        <v>419</v>
      </c>
    </row>
    <row r="2186" spans="1:8" x14ac:dyDescent="0.35">
      <c r="A2186" t="s">
        <v>2194</v>
      </c>
      <c r="B2186">
        <v>2185</v>
      </c>
      <c r="C2186" s="1">
        <v>0</v>
      </c>
      <c r="D2186" s="1">
        <v>1</v>
      </c>
      <c r="E2186" s="1">
        <v>-1</v>
      </c>
      <c r="F2186" s="1">
        <v>0</v>
      </c>
      <c r="G2186" s="1">
        <v>0</v>
      </c>
      <c r="H2186" t="s">
        <v>419</v>
      </c>
    </row>
    <row r="2187" spans="1:8" x14ac:dyDescent="0.35">
      <c r="A2187" t="s">
        <v>2195</v>
      </c>
      <c r="B2187">
        <v>2186</v>
      </c>
      <c r="C2187" s="1">
        <v>0</v>
      </c>
      <c r="D2187" s="1">
        <v>1</v>
      </c>
      <c r="E2187" s="1">
        <v>-1</v>
      </c>
      <c r="F2187" s="1">
        <v>0</v>
      </c>
      <c r="G2187" s="1">
        <v>0</v>
      </c>
      <c r="H2187" t="s">
        <v>419</v>
      </c>
    </row>
    <row r="2188" spans="1:8" x14ac:dyDescent="0.35">
      <c r="A2188" t="s">
        <v>2196</v>
      </c>
      <c r="B2188">
        <v>2187</v>
      </c>
      <c r="C2188" s="1">
        <v>0</v>
      </c>
      <c r="D2188" s="1">
        <v>1</v>
      </c>
      <c r="E2188" s="1">
        <v>-1</v>
      </c>
      <c r="F2188" s="1">
        <v>0</v>
      </c>
      <c r="G2188" s="1">
        <v>0</v>
      </c>
      <c r="H2188" t="s">
        <v>419</v>
      </c>
    </row>
    <row r="2189" spans="1:8" x14ac:dyDescent="0.35">
      <c r="A2189" t="s">
        <v>2197</v>
      </c>
      <c r="B2189">
        <v>2188</v>
      </c>
      <c r="C2189" s="1">
        <v>0</v>
      </c>
      <c r="D2189" s="1">
        <v>1</v>
      </c>
      <c r="E2189" s="1">
        <v>-1</v>
      </c>
      <c r="F2189" s="1">
        <v>0</v>
      </c>
      <c r="G2189" s="1">
        <v>0</v>
      </c>
      <c r="H2189" t="s">
        <v>419</v>
      </c>
    </row>
    <row r="2190" spans="1:8" x14ac:dyDescent="0.35">
      <c r="A2190" t="s">
        <v>2198</v>
      </c>
      <c r="B2190">
        <v>2189</v>
      </c>
      <c r="C2190" s="1">
        <v>0</v>
      </c>
      <c r="D2190" s="1">
        <v>1</v>
      </c>
      <c r="E2190" s="1">
        <v>-1</v>
      </c>
      <c r="F2190" s="1">
        <v>0</v>
      </c>
      <c r="G2190" s="1">
        <v>0</v>
      </c>
      <c r="H2190" t="s">
        <v>419</v>
      </c>
    </row>
    <row r="2191" spans="1:8" x14ac:dyDescent="0.35">
      <c r="A2191" t="s">
        <v>2199</v>
      </c>
      <c r="B2191">
        <v>2190</v>
      </c>
      <c r="C2191" s="1">
        <v>0</v>
      </c>
      <c r="D2191" s="1">
        <v>1</v>
      </c>
      <c r="E2191" s="1">
        <v>-1</v>
      </c>
      <c r="F2191" s="1">
        <v>0</v>
      </c>
      <c r="G2191" s="1">
        <v>0</v>
      </c>
      <c r="H2191" t="s">
        <v>419</v>
      </c>
    </row>
    <row r="2192" spans="1:8" x14ac:dyDescent="0.35">
      <c r="A2192" t="s">
        <v>2200</v>
      </c>
      <c r="B2192">
        <v>2191</v>
      </c>
      <c r="C2192" s="1">
        <v>0</v>
      </c>
      <c r="D2192" s="1">
        <v>1</v>
      </c>
      <c r="E2192" s="1">
        <v>-1</v>
      </c>
      <c r="F2192" s="1">
        <v>0</v>
      </c>
      <c r="G2192" s="1">
        <v>0</v>
      </c>
      <c r="H2192" t="s">
        <v>419</v>
      </c>
    </row>
    <row r="2193" spans="1:8" x14ac:dyDescent="0.35">
      <c r="A2193" t="s">
        <v>2201</v>
      </c>
      <c r="B2193">
        <v>2192</v>
      </c>
      <c r="C2193" s="1">
        <v>0</v>
      </c>
      <c r="D2193" s="1">
        <v>1</v>
      </c>
      <c r="E2193" s="1">
        <v>-1</v>
      </c>
      <c r="F2193" s="1">
        <v>0</v>
      </c>
      <c r="G2193" s="1">
        <v>0</v>
      </c>
      <c r="H2193" t="s">
        <v>419</v>
      </c>
    </row>
    <row r="2194" spans="1:8" x14ac:dyDescent="0.35">
      <c r="A2194" t="s">
        <v>2202</v>
      </c>
      <c r="B2194">
        <v>2193</v>
      </c>
      <c r="C2194" s="1">
        <v>0</v>
      </c>
      <c r="D2194" s="1">
        <v>1</v>
      </c>
      <c r="E2194" s="1">
        <v>-1</v>
      </c>
      <c r="F2194" s="1">
        <v>0</v>
      </c>
      <c r="G2194" s="1">
        <v>0</v>
      </c>
      <c r="H2194" t="s">
        <v>419</v>
      </c>
    </row>
    <row r="2195" spans="1:8" x14ac:dyDescent="0.35">
      <c r="A2195" t="s">
        <v>2203</v>
      </c>
      <c r="B2195">
        <v>2194</v>
      </c>
      <c r="C2195" s="1">
        <v>0</v>
      </c>
      <c r="D2195" s="1">
        <v>1</v>
      </c>
      <c r="E2195" s="1">
        <v>-1</v>
      </c>
      <c r="F2195" s="1">
        <v>0</v>
      </c>
      <c r="G2195" s="1">
        <v>0</v>
      </c>
      <c r="H2195" t="s">
        <v>419</v>
      </c>
    </row>
    <row r="2196" spans="1:8" x14ac:dyDescent="0.35">
      <c r="A2196" t="s">
        <v>2204</v>
      </c>
      <c r="B2196">
        <v>2195</v>
      </c>
      <c r="C2196" s="1">
        <v>0</v>
      </c>
      <c r="D2196" s="1">
        <v>1</v>
      </c>
      <c r="E2196" s="1">
        <v>-1</v>
      </c>
      <c r="F2196" s="1">
        <v>0</v>
      </c>
      <c r="G2196" s="1">
        <v>0</v>
      </c>
      <c r="H2196" t="s">
        <v>419</v>
      </c>
    </row>
    <row r="2197" spans="1:8" x14ac:dyDescent="0.35">
      <c r="A2197" t="s">
        <v>2205</v>
      </c>
      <c r="B2197">
        <v>2196</v>
      </c>
      <c r="C2197" s="1">
        <v>0</v>
      </c>
      <c r="D2197" s="1">
        <v>1</v>
      </c>
      <c r="E2197" s="1">
        <v>-1</v>
      </c>
      <c r="F2197" s="1">
        <v>0</v>
      </c>
      <c r="G2197" s="1">
        <v>0</v>
      </c>
      <c r="H2197" t="s">
        <v>419</v>
      </c>
    </row>
    <row r="2198" spans="1:8" x14ac:dyDescent="0.35">
      <c r="A2198" t="s">
        <v>2206</v>
      </c>
      <c r="B2198">
        <v>2197</v>
      </c>
      <c r="C2198" s="1">
        <v>0</v>
      </c>
      <c r="D2198" s="1">
        <v>1</v>
      </c>
      <c r="E2198" s="1">
        <v>-1</v>
      </c>
      <c r="F2198" s="1">
        <v>0</v>
      </c>
      <c r="G2198" s="1">
        <v>0</v>
      </c>
      <c r="H2198" t="s">
        <v>419</v>
      </c>
    </row>
    <row r="2199" spans="1:8" x14ac:dyDescent="0.35">
      <c r="A2199" t="s">
        <v>2207</v>
      </c>
      <c r="B2199">
        <v>2198</v>
      </c>
      <c r="C2199" s="1">
        <v>0</v>
      </c>
      <c r="D2199" s="1">
        <v>1</v>
      </c>
      <c r="E2199" s="1">
        <v>-1</v>
      </c>
      <c r="F2199" s="1">
        <v>0</v>
      </c>
      <c r="G2199" s="1">
        <v>0</v>
      </c>
      <c r="H2199" t="s">
        <v>419</v>
      </c>
    </row>
    <row r="2200" spans="1:8" x14ac:dyDescent="0.35">
      <c r="A2200" t="s">
        <v>2208</v>
      </c>
      <c r="B2200">
        <v>2199</v>
      </c>
      <c r="C2200" s="1">
        <v>0</v>
      </c>
      <c r="D2200" s="1">
        <v>1</v>
      </c>
      <c r="E2200" s="1">
        <v>-1</v>
      </c>
      <c r="F2200" s="1">
        <v>0</v>
      </c>
      <c r="G2200" s="1">
        <v>0</v>
      </c>
      <c r="H2200" t="s">
        <v>419</v>
      </c>
    </row>
    <row r="2201" spans="1:8" x14ac:dyDescent="0.35">
      <c r="A2201" t="s">
        <v>2209</v>
      </c>
      <c r="B2201">
        <v>2200</v>
      </c>
      <c r="C2201" s="1">
        <v>0</v>
      </c>
      <c r="D2201" s="1">
        <v>1</v>
      </c>
      <c r="E2201" s="1">
        <v>-1</v>
      </c>
      <c r="F2201" s="1">
        <v>0</v>
      </c>
      <c r="G2201" s="1">
        <v>0</v>
      </c>
      <c r="H2201" t="s">
        <v>419</v>
      </c>
    </row>
    <row r="2202" spans="1:8" x14ac:dyDescent="0.35">
      <c r="A2202" t="s">
        <v>2210</v>
      </c>
      <c r="B2202">
        <v>2201</v>
      </c>
      <c r="C2202" s="1">
        <v>0</v>
      </c>
      <c r="D2202" s="1">
        <v>1</v>
      </c>
      <c r="E2202" s="1">
        <v>-1</v>
      </c>
      <c r="F2202" s="1">
        <v>0</v>
      </c>
      <c r="G2202" s="1">
        <v>0</v>
      </c>
      <c r="H2202" t="s">
        <v>419</v>
      </c>
    </row>
    <row r="2203" spans="1:8" x14ac:dyDescent="0.35">
      <c r="A2203" t="s">
        <v>2211</v>
      </c>
      <c r="B2203">
        <v>2202</v>
      </c>
      <c r="C2203" s="1">
        <v>0</v>
      </c>
      <c r="D2203" s="1">
        <v>1</v>
      </c>
      <c r="E2203" s="1">
        <v>-1</v>
      </c>
      <c r="F2203" s="1">
        <v>0</v>
      </c>
      <c r="G2203" s="1">
        <v>0</v>
      </c>
      <c r="H2203" t="s">
        <v>419</v>
      </c>
    </row>
    <row r="2204" spans="1:8" x14ac:dyDescent="0.35">
      <c r="A2204" t="s">
        <v>2212</v>
      </c>
      <c r="B2204">
        <v>2203</v>
      </c>
      <c r="C2204" s="1">
        <v>0</v>
      </c>
      <c r="D2204" s="1">
        <v>1</v>
      </c>
      <c r="E2204" s="1">
        <v>-1</v>
      </c>
      <c r="F2204" s="1">
        <v>0</v>
      </c>
      <c r="G2204" s="1">
        <v>0</v>
      </c>
      <c r="H2204" t="s">
        <v>419</v>
      </c>
    </row>
    <row r="2205" spans="1:8" x14ac:dyDescent="0.35">
      <c r="A2205" t="s">
        <v>2213</v>
      </c>
      <c r="B2205">
        <v>2204</v>
      </c>
      <c r="C2205" s="1">
        <v>0</v>
      </c>
      <c r="D2205" s="1">
        <v>1</v>
      </c>
      <c r="E2205" s="1">
        <v>-1</v>
      </c>
      <c r="F2205" s="1">
        <v>0</v>
      </c>
      <c r="G2205" s="1">
        <v>0</v>
      </c>
      <c r="H2205" t="s">
        <v>419</v>
      </c>
    </row>
    <row r="2206" spans="1:8" x14ac:dyDescent="0.35">
      <c r="A2206" t="s">
        <v>2214</v>
      </c>
      <c r="B2206">
        <v>2205</v>
      </c>
      <c r="C2206" s="1">
        <v>0</v>
      </c>
      <c r="D2206" s="1">
        <v>1</v>
      </c>
      <c r="E2206" s="1">
        <v>-1</v>
      </c>
      <c r="F2206" s="1">
        <v>0</v>
      </c>
      <c r="G2206" s="1">
        <v>0</v>
      </c>
      <c r="H2206" t="s">
        <v>419</v>
      </c>
    </row>
    <row r="2207" spans="1:8" x14ac:dyDescent="0.35">
      <c r="A2207" t="s">
        <v>2215</v>
      </c>
      <c r="B2207">
        <v>2206</v>
      </c>
      <c r="C2207" s="1">
        <v>0</v>
      </c>
      <c r="D2207" s="1">
        <v>1</v>
      </c>
      <c r="E2207" s="1">
        <v>-1</v>
      </c>
      <c r="F2207" s="1">
        <v>0</v>
      </c>
      <c r="G2207" s="1">
        <v>0</v>
      </c>
      <c r="H2207" t="s">
        <v>419</v>
      </c>
    </row>
    <row r="2208" spans="1:8" x14ac:dyDescent="0.35">
      <c r="A2208" t="s">
        <v>2216</v>
      </c>
      <c r="B2208">
        <v>2207</v>
      </c>
      <c r="C2208" s="1">
        <v>0</v>
      </c>
      <c r="D2208" s="1">
        <v>1</v>
      </c>
      <c r="E2208" s="1">
        <v>-1</v>
      </c>
      <c r="F2208" s="1">
        <v>0</v>
      </c>
      <c r="G2208" s="1">
        <v>0</v>
      </c>
      <c r="H2208" t="s">
        <v>419</v>
      </c>
    </row>
    <row r="2209" spans="1:8" x14ac:dyDescent="0.35">
      <c r="A2209" t="s">
        <v>2217</v>
      </c>
      <c r="B2209">
        <v>2208</v>
      </c>
      <c r="C2209" s="1">
        <v>0</v>
      </c>
      <c r="D2209" s="1">
        <v>1</v>
      </c>
      <c r="E2209" s="1">
        <v>-1</v>
      </c>
      <c r="F2209" s="1">
        <v>0</v>
      </c>
      <c r="G2209" s="1">
        <v>0</v>
      </c>
      <c r="H2209" t="s">
        <v>419</v>
      </c>
    </row>
    <row r="2210" spans="1:8" x14ac:dyDescent="0.35">
      <c r="A2210" t="s">
        <v>2218</v>
      </c>
      <c r="B2210">
        <v>2209</v>
      </c>
      <c r="C2210" s="1">
        <v>0</v>
      </c>
      <c r="D2210" s="1">
        <v>1</v>
      </c>
      <c r="E2210" s="1">
        <v>-1</v>
      </c>
      <c r="F2210" s="1">
        <v>0</v>
      </c>
      <c r="G2210" s="1">
        <v>0</v>
      </c>
      <c r="H2210" t="s">
        <v>419</v>
      </c>
    </row>
    <row r="2211" spans="1:8" x14ac:dyDescent="0.35">
      <c r="A2211" t="s">
        <v>2219</v>
      </c>
      <c r="B2211">
        <v>2210</v>
      </c>
      <c r="C2211" s="1">
        <v>0</v>
      </c>
      <c r="D2211" s="1">
        <v>1</v>
      </c>
      <c r="E2211" s="1">
        <v>-1</v>
      </c>
      <c r="F2211" s="1">
        <v>0</v>
      </c>
      <c r="G2211" s="1">
        <v>0</v>
      </c>
      <c r="H2211" t="s">
        <v>419</v>
      </c>
    </row>
    <row r="2212" spans="1:8" x14ac:dyDescent="0.35">
      <c r="A2212" t="s">
        <v>2220</v>
      </c>
      <c r="B2212">
        <v>2211</v>
      </c>
      <c r="C2212" s="1">
        <v>0</v>
      </c>
      <c r="D2212" s="1">
        <v>1</v>
      </c>
      <c r="E2212" s="1">
        <v>-1</v>
      </c>
      <c r="F2212" s="1">
        <v>0</v>
      </c>
      <c r="G2212" s="1">
        <v>0</v>
      </c>
      <c r="H2212" t="s">
        <v>419</v>
      </c>
    </row>
    <row r="2213" spans="1:8" x14ac:dyDescent="0.35">
      <c r="A2213" t="s">
        <v>2221</v>
      </c>
      <c r="B2213">
        <v>2212</v>
      </c>
      <c r="C2213" s="1">
        <v>-8.9879820006899536E-4</v>
      </c>
      <c r="D2213" s="1">
        <v>1</v>
      </c>
      <c r="E2213" s="1">
        <v>-1</v>
      </c>
      <c r="F2213" s="1">
        <v>0.1433379075024277</v>
      </c>
      <c r="G2213" s="1">
        <v>-1.0421361075714231</v>
      </c>
      <c r="H2213" t="s">
        <v>9</v>
      </c>
    </row>
    <row r="2214" spans="1:8" x14ac:dyDescent="0.35">
      <c r="A2214" t="s">
        <v>2222</v>
      </c>
      <c r="B2214">
        <v>2213</v>
      </c>
      <c r="C2214" s="1">
        <v>8.4300001617521048E-3</v>
      </c>
      <c r="D2214" s="1">
        <v>1</v>
      </c>
      <c r="E2214" s="1">
        <v>-1</v>
      </c>
      <c r="F2214" s="1">
        <v>3.9625910576432943</v>
      </c>
      <c r="G2214" s="1">
        <v>4.4674091041088104</v>
      </c>
      <c r="H2214" t="s">
        <v>9</v>
      </c>
    </row>
    <row r="2215" spans="1:8" x14ac:dyDescent="0.35">
      <c r="A2215" t="s">
        <v>2223</v>
      </c>
      <c r="B2215">
        <v>2214</v>
      </c>
      <c r="C2215" s="1">
        <v>2.0881057484075427E-2</v>
      </c>
      <c r="D2215" s="1">
        <v>1</v>
      </c>
      <c r="E2215" s="1">
        <v>-1</v>
      </c>
      <c r="F2215" s="1">
        <v>12.867028824985027</v>
      </c>
      <c r="G2215" s="1">
        <v>8.0140286590903997</v>
      </c>
      <c r="H2215" t="s">
        <v>9</v>
      </c>
    </row>
    <row r="2216" spans="1:8" x14ac:dyDescent="0.35">
      <c r="A2216" t="s">
        <v>2224</v>
      </c>
      <c r="B2216">
        <v>2215</v>
      </c>
      <c r="C2216" s="1">
        <v>3.7839795462787151E-2</v>
      </c>
      <c r="D2216" s="1">
        <v>1</v>
      </c>
      <c r="E2216" s="1">
        <v>-1</v>
      </c>
      <c r="F2216" s="1">
        <v>26.183588430285454</v>
      </c>
      <c r="G2216" s="1">
        <v>11.656207032501698</v>
      </c>
      <c r="H2216" t="s">
        <v>9</v>
      </c>
    </row>
    <row r="2217" spans="1:8" x14ac:dyDescent="0.35">
      <c r="A2217" t="s">
        <v>2225</v>
      </c>
      <c r="B2217">
        <v>2216</v>
      </c>
      <c r="C2217" s="1">
        <v>6.0880193021148443E-2</v>
      </c>
      <c r="D2217" s="1">
        <v>1</v>
      </c>
      <c r="E2217" s="1">
        <v>-1</v>
      </c>
      <c r="F2217" s="1">
        <v>45.995306223630905</v>
      </c>
      <c r="G2217" s="1">
        <v>14.884886797517538</v>
      </c>
      <c r="H2217" t="s">
        <v>9</v>
      </c>
    </row>
    <row r="2218" spans="1:8" x14ac:dyDescent="0.35">
      <c r="A2218" t="s">
        <v>2226</v>
      </c>
      <c r="B2218">
        <v>2217</v>
      </c>
      <c r="C2218" s="1">
        <v>8.387158066034317E-2</v>
      </c>
      <c r="D2218" s="1">
        <v>1</v>
      </c>
      <c r="E2218" s="1">
        <v>-1</v>
      </c>
      <c r="F2218" s="1">
        <v>65.544553101062775</v>
      </c>
      <c r="G2218" s="1">
        <v>18.327027559280396</v>
      </c>
      <c r="H2218" t="s">
        <v>9</v>
      </c>
    </row>
    <row r="2219" spans="1:8" x14ac:dyDescent="0.35">
      <c r="A2219" t="s">
        <v>2227</v>
      </c>
      <c r="B2219">
        <v>2218</v>
      </c>
      <c r="C2219" s="1">
        <v>0.10771936550736427</v>
      </c>
      <c r="D2219" s="1">
        <v>1</v>
      </c>
      <c r="E2219" s="1">
        <v>-1</v>
      </c>
      <c r="F2219" s="1">
        <v>86.259834468364716</v>
      </c>
      <c r="G2219" s="1">
        <v>21.459531038999557</v>
      </c>
      <c r="H2219" t="s">
        <v>9</v>
      </c>
    </row>
    <row r="2220" spans="1:8" x14ac:dyDescent="0.35">
      <c r="A2220" t="s">
        <v>2228</v>
      </c>
      <c r="B2220">
        <v>2219</v>
      </c>
      <c r="C2220" s="1">
        <v>0.12892930954694748</v>
      </c>
      <c r="D2220" s="1">
        <v>1</v>
      </c>
      <c r="E2220" s="1">
        <v>-1</v>
      </c>
      <c r="F2220" s="1">
        <v>103.94567996263504</v>
      </c>
      <c r="G2220" s="1">
        <v>24.983629584312439</v>
      </c>
      <c r="H2220" t="s">
        <v>9</v>
      </c>
    </row>
    <row r="2221" spans="1:8" x14ac:dyDescent="0.35">
      <c r="A2221" t="s">
        <v>2229</v>
      </c>
      <c r="B2221">
        <v>2220</v>
      </c>
      <c r="C2221" s="1">
        <v>0.15181480534374714</v>
      </c>
      <c r="D2221" s="1">
        <v>1</v>
      </c>
      <c r="E2221" s="1">
        <v>-1</v>
      </c>
      <c r="F2221" s="1">
        <v>123.56831878423691</v>
      </c>
      <c r="G2221" s="1">
        <v>28.246486559510231</v>
      </c>
      <c r="H2221" t="s">
        <v>9</v>
      </c>
    </row>
    <row r="2222" spans="1:8" x14ac:dyDescent="0.35">
      <c r="A2222" t="s">
        <v>2230</v>
      </c>
      <c r="B2222">
        <v>2221</v>
      </c>
      <c r="C2222" s="1">
        <v>0.17505621071904898</v>
      </c>
      <c r="D2222" s="1">
        <v>1</v>
      </c>
      <c r="E2222" s="1">
        <v>-1</v>
      </c>
      <c r="F2222" s="1">
        <v>143.41103285551071</v>
      </c>
      <c r="G2222" s="1">
        <v>31.645177863538265</v>
      </c>
      <c r="H2222" t="s">
        <v>9</v>
      </c>
    </row>
    <row r="2223" spans="1:8" x14ac:dyDescent="0.35">
      <c r="A2223" t="s">
        <v>2231</v>
      </c>
      <c r="B2223">
        <v>2222</v>
      </c>
      <c r="C2223" s="1">
        <v>0.19588516093790531</v>
      </c>
      <c r="D2223" s="1">
        <v>1</v>
      </c>
      <c r="E2223" s="1">
        <v>-1</v>
      </c>
      <c r="F2223" s="1">
        <v>160.93702614307404</v>
      </c>
      <c r="G2223" s="1">
        <v>34.948134794831276</v>
      </c>
      <c r="H2223" t="s">
        <v>9</v>
      </c>
    </row>
    <row r="2224" spans="1:8" x14ac:dyDescent="0.35">
      <c r="A2224" t="s">
        <v>2232</v>
      </c>
      <c r="B2224">
        <v>2223</v>
      </c>
      <c r="C2224" s="1">
        <v>0.217752356082201</v>
      </c>
      <c r="D2224" s="1">
        <v>1</v>
      </c>
      <c r="E2224" s="1">
        <v>-1</v>
      </c>
      <c r="F2224" s="1">
        <v>179.39440906047821</v>
      </c>
      <c r="G2224" s="1">
        <v>38.357947021722794</v>
      </c>
      <c r="H2224" t="s">
        <v>9</v>
      </c>
    </row>
    <row r="2225" spans="1:8" x14ac:dyDescent="0.35">
      <c r="A2225" t="s">
        <v>2233</v>
      </c>
      <c r="B2225">
        <v>2224</v>
      </c>
      <c r="C2225" s="1">
        <v>0.23685427755117416</v>
      </c>
      <c r="D2225" s="1">
        <v>1</v>
      </c>
      <c r="E2225" s="1">
        <v>-1</v>
      </c>
      <c r="F2225" s="1">
        <v>195.56394964456558</v>
      </c>
      <c r="G2225" s="1">
        <v>41.290327906608582</v>
      </c>
      <c r="H2225" t="s">
        <v>9</v>
      </c>
    </row>
    <row r="2226" spans="1:8" x14ac:dyDescent="0.35">
      <c r="A2226" t="s">
        <v>2234</v>
      </c>
      <c r="B2226">
        <v>2225</v>
      </c>
      <c r="C2226" s="1">
        <v>0.25510315224528313</v>
      </c>
      <c r="D2226" s="1">
        <v>1</v>
      </c>
      <c r="E2226" s="1">
        <v>-1</v>
      </c>
      <c r="F2226" s="1">
        <v>210.27309447526932</v>
      </c>
      <c r="G2226" s="1">
        <v>44.830057770013809</v>
      </c>
      <c r="H2226" t="s">
        <v>9</v>
      </c>
    </row>
    <row r="2227" spans="1:8" x14ac:dyDescent="0.35">
      <c r="A2227" t="s">
        <v>2235</v>
      </c>
      <c r="B2227">
        <v>2226</v>
      </c>
      <c r="C2227" s="1">
        <v>0.27471784316003323</v>
      </c>
      <c r="D2227" s="1">
        <v>1</v>
      </c>
      <c r="E2227" s="1">
        <v>-1</v>
      </c>
      <c r="F2227" s="1">
        <v>226.55356675386429</v>
      </c>
      <c r="G2227" s="1">
        <v>48.164276406168938</v>
      </c>
      <c r="H2227" t="s">
        <v>9</v>
      </c>
    </row>
    <row r="2228" spans="1:8" x14ac:dyDescent="0.35">
      <c r="A2228" t="s">
        <v>2236</v>
      </c>
      <c r="B2228">
        <v>2227</v>
      </c>
      <c r="C2228" s="1">
        <v>0.29987582378089428</v>
      </c>
      <c r="D2228" s="1">
        <v>1</v>
      </c>
      <c r="E2228" s="1">
        <v>-1</v>
      </c>
      <c r="F2228" s="1">
        <v>248.36046248674393</v>
      </c>
      <c r="G2228" s="1">
        <v>51.515361294150352</v>
      </c>
      <c r="H2228" t="s">
        <v>9</v>
      </c>
    </row>
    <row r="2229" spans="1:8" x14ac:dyDescent="0.35">
      <c r="A2229" t="s">
        <v>2237</v>
      </c>
      <c r="B2229">
        <v>2228</v>
      </c>
      <c r="C2229" s="1">
        <v>0.327295096591115</v>
      </c>
      <c r="D2229" s="1">
        <v>1</v>
      </c>
      <c r="E2229" s="1">
        <v>-1</v>
      </c>
      <c r="F2229" s="1">
        <v>272.47148752212524</v>
      </c>
      <c r="G2229" s="1">
        <v>54.823609068989754</v>
      </c>
      <c r="H2229" t="s">
        <v>9</v>
      </c>
    </row>
    <row r="2230" spans="1:8" x14ac:dyDescent="0.35">
      <c r="A2230" t="s">
        <v>2238</v>
      </c>
      <c r="B2230">
        <v>2229</v>
      </c>
      <c r="C2230" s="1">
        <v>0.35086795873939991</v>
      </c>
      <c r="D2230" s="1">
        <v>1</v>
      </c>
      <c r="E2230" s="1">
        <v>-1</v>
      </c>
      <c r="F2230" s="1">
        <v>292.41806268692017</v>
      </c>
      <c r="G2230" s="1">
        <v>58.449896052479744</v>
      </c>
      <c r="H2230" t="s">
        <v>9</v>
      </c>
    </row>
    <row r="2231" spans="1:8" x14ac:dyDescent="0.35">
      <c r="A2231" t="s">
        <v>2239</v>
      </c>
      <c r="B2231">
        <v>2230</v>
      </c>
      <c r="C2231" s="1">
        <v>0.37005752138793468</v>
      </c>
      <c r="D2231" s="1">
        <v>1</v>
      </c>
      <c r="E2231" s="1">
        <v>-1</v>
      </c>
      <c r="F2231" s="1">
        <v>308.09120833873749</v>
      </c>
      <c r="G2231" s="1">
        <v>61.966313049197197</v>
      </c>
      <c r="H2231" t="s">
        <v>9</v>
      </c>
    </row>
    <row r="2232" spans="1:8" x14ac:dyDescent="0.35">
      <c r="A2232" t="s">
        <v>2240</v>
      </c>
      <c r="B2232">
        <v>2231</v>
      </c>
      <c r="C2232" s="1">
        <v>0.38614553213119507</v>
      </c>
      <c r="D2232" s="1">
        <v>1</v>
      </c>
      <c r="E2232" s="1">
        <v>-1</v>
      </c>
      <c r="F2232" s="1">
        <v>321.22944295406342</v>
      </c>
      <c r="G2232" s="1">
        <v>64.916089177131653</v>
      </c>
      <c r="H2232" t="s">
        <v>9</v>
      </c>
    </row>
    <row r="2233" spans="1:8" x14ac:dyDescent="0.35">
      <c r="A2233" t="s">
        <v>2241</v>
      </c>
      <c r="B2233">
        <v>2232</v>
      </c>
      <c r="C2233" s="1">
        <v>0.40084858238697052</v>
      </c>
      <c r="D2233" s="1">
        <v>1</v>
      </c>
      <c r="E2233" s="1">
        <v>-1</v>
      </c>
      <c r="F2233" s="1">
        <v>332.27521181106567</v>
      </c>
      <c r="G2233" s="1">
        <v>68.573370575904846</v>
      </c>
      <c r="H2233" t="s">
        <v>9</v>
      </c>
    </row>
    <row r="2234" spans="1:8" x14ac:dyDescent="0.35">
      <c r="A2234" t="s">
        <v>2242</v>
      </c>
      <c r="B2234">
        <v>2233</v>
      </c>
      <c r="C2234" s="1">
        <v>0.41934401914477348</v>
      </c>
      <c r="D2234" s="1">
        <v>1</v>
      </c>
      <c r="E2234" s="1">
        <v>-1</v>
      </c>
      <c r="F2234" s="1">
        <v>347.97869622707367</v>
      </c>
      <c r="G2234" s="1">
        <v>71.365322917699814</v>
      </c>
      <c r="H2234" t="s">
        <v>9</v>
      </c>
    </row>
    <row r="2235" spans="1:8" x14ac:dyDescent="0.35">
      <c r="A2235" t="s">
        <v>2243</v>
      </c>
      <c r="B2235">
        <v>2234</v>
      </c>
      <c r="C2235" s="1">
        <v>0.43860108032822609</v>
      </c>
      <c r="D2235" s="1">
        <v>1</v>
      </c>
      <c r="E2235" s="1">
        <v>-1</v>
      </c>
      <c r="F2235" s="1">
        <v>363.60850930213928</v>
      </c>
      <c r="G2235" s="1">
        <v>74.992571026086807</v>
      </c>
      <c r="H2235" t="s">
        <v>9</v>
      </c>
    </row>
    <row r="2236" spans="1:8" x14ac:dyDescent="0.35">
      <c r="A2236" t="s">
        <v>2244</v>
      </c>
      <c r="B2236">
        <v>2235</v>
      </c>
      <c r="C2236" s="1">
        <v>0.4590049684047699</v>
      </c>
      <c r="D2236" s="1">
        <v>1</v>
      </c>
      <c r="E2236" s="1">
        <v>-1</v>
      </c>
      <c r="F2236" s="1">
        <v>380.81444799900055</v>
      </c>
      <c r="G2236" s="1">
        <v>78.190520405769348</v>
      </c>
      <c r="H2236" t="s">
        <v>9</v>
      </c>
    </row>
    <row r="2237" spans="1:8" x14ac:dyDescent="0.35">
      <c r="A2237" t="s">
        <v>2245</v>
      </c>
      <c r="B2237">
        <v>2236</v>
      </c>
      <c r="C2237" s="1">
        <v>0.47943722456693649</v>
      </c>
      <c r="D2237" s="1">
        <v>1</v>
      </c>
      <c r="E2237" s="1">
        <v>-1</v>
      </c>
      <c r="F2237" s="1">
        <v>398.16957712173462</v>
      </c>
      <c r="G2237" s="1">
        <v>81.267647445201874</v>
      </c>
      <c r="H2237" t="s">
        <v>9</v>
      </c>
    </row>
    <row r="2238" spans="1:8" x14ac:dyDescent="0.35">
      <c r="A2238" t="s">
        <v>2246</v>
      </c>
      <c r="B2238">
        <v>2237</v>
      </c>
      <c r="C2238" s="1">
        <v>0.49904580786824226</v>
      </c>
      <c r="D2238" s="1">
        <v>1</v>
      </c>
      <c r="E2238" s="1">
        <v>-1</v>
      </c>
      <c r="F2238" s="1">
        <v>414.41744565963745</v>
      </c>
      <c r="G2238" s="1">
        <v>84.628362208604813</v>
      </c>
      <c r="H2238" t="s">
        <v>9</v>
      </c>
    </row>
    <row r="2239" spans="1:8" x14ac:dyDescent="0.35">
      <c r="A2239" t="s">
        <v>2247</v>
      </c>
      <c r="B2239">
        <v>2238</v>
      </c>
      <c r="C2239" s="1">
        <v>0.51832915842533112</v>
      </c>
      <c r="D2239" s="1">
        <v>1</v>
      </c>
      <c r="E2239" s="1">
        <v>-1</v>
      </c>
      <c r="F2239" s="1">
        <v>430.19647896289825</v>
      </c>
      <c r="G2239" s="1">
        <v>88.132679462432861</v>
      </c>
      <c r="H2239" t="s">
        <v>9</v>
      </c>
    </row>
    <row r="2240" spans="1:8" x14ac:dyDescent="0.35">
      <c r="A2240" t="s">
        <v>2248</v>
      </c>
      <c r="B2240">
        <v>2239</v>
      </c>
      <c r="C2240" s="1">
        <v>0.53654327243566513</v>
      </c>
      <c r="D2240" s="1">
        <v>1</v>
      </c>
      <c r="E2240" s="1">
        <v>-1</v>
      </c>
      <c r="F2240" s="1">
        <v>445.63029706478119</v>
      </c>
      <c r="G2240" s="1">
        <v>90.912975370883942</v>
      </c>
      <c r="H2240" t="s">
        <v>9</v>
      </c>
    </row>
    <row r="2241" spans="1:8" x14ac:dyDescent="0.35">
      <c r="A2241" t="s">
        <v>2249</v>
      </c>
      <c r="B2241">
        <v>2240</v>
      </c>
      <c r="C2241" s="1">
        <v>0.55570562556385994</v>
      </c>
      <c r="D2241" s="1">
        <v>1</v>
      </c>
      <c r="E2241" s="1">
        <v>-1</v>
      </c>
      <c r="F2241" s="1">
        <v>460.71772277355194</v>
      </c>
      <c r="G2241" s="1">
        <v>94.987902790307999</v>
      </c>
      <c r="H2241" t="s">
        <v>9</v>
      </c>
    </row>
    <row r="2242" spans="1:8" x14ac:dyDescent="0.35">
      <c r="A2242" t="s">
        <v>2250</v>
      </c>
      <c r="B2242">
        <v>2241</v>
      </c>
      <c r="C2242" s="1">
        <v>0.57366393133997917</v>
      </c>
      <c r="D2242" s="1">
        <v>1</v>
      </c>
      <c r="E2242" s="1">
        <v>-1</v>
      </c>
      <c r="F2242" s="1">
        <v>475.7121205329895</v>
      </c>
      <c r="G2242" s="1">
        <v>97.95181080698967</v>
      </c>
      <c r="H2242" t="s">
        <v>9</v>
      </c>
    </row>
    <row r="2243" spans="1:8" x14ac:dyDescent="0.35">
      <c r="A2243" t="s">
        <v>2251</v>
      </c>
      <c r="B2243">
        <v>2242</v>
      </c>
      <c r="C2243" s="1">
        <v>0.59159823507070541</v>
      </c>
      <c r="D2243" s="1">
        <v>1</v>
      </c>
      <c r="E2243" s="1">
        <v>-1</v>
      </c>
      <c r="F2243" s="1">
        <v>490.25267362594604</v>
      </c>
      <c r="G2243" s="1">
        <v>101.34556144475937</v>
      </c>
      <c r="H2243" t="s">
        <v>9</v>
      </c>
    </row>
    <row r="2244" spans="1:8" x14ac:dyDescent="0.35">
      <c r="A2244" t="s">
        <v>2252</v>
      </c>
      <c r="B2244">
        <v>2243</v>
      </c>
      <c r="C2244" s="1">
        <v>0.60636592283844948</v>
      </c>
      <c r="D2244" s="1">
        <v>1</v>
      </c>
      <c r="E2244" s="1">
        <v>-1</v>
      </c>
      <c r="F2244" s="1">
        <v>502.01892852783203</v>
      </c>
      <c r="G2244" s="1">
        <v>104.34699431061745</v>
      </c>
      <c r="H2244" t="s">
        <v>9</v>
      </c>
    </row>
    <row r="2245" spans="1:8" x14ac:dyDescent="0.35">
      <c r="A2245" t="s">
        <v>2253</v>
      </c>
      <c r="B2245">
        <v>2244</v>
      </c>
      <c r="C2245" s="1">
        <v>0.61740268394351006</v>
      </c>
      <c r="D2245" s="1">
        <v>1</v>
      </c>
      <c r="E2245" s="1">
        <v>-1</v>
      </c>
      <c r="F2245" s="1">
        <v>509.62811708450317</v>
      </c>
      <c r="G2245" s="1">
        <v>107.77456685900688</v>
      </c>
      <c r="H2245" t="s">
        <v>9</v>
      </c>
    </row>
    <row r="2246" spans="1:8" x14ac:dyDescent="0.35">
      <c r="A2246" t="s">
        <v>2254</v>
      </c>
      <c r="B2246">
        <v>2245</v>
      </c>
      <c r="C2246" s="1">
        <v>0.62417786940932274</v>
      </c>
      <c r="D2246" s="1">
        <v>1</v>
      </c>
      <c r="E2246" s="1">
        <v>-1</v>
      </c>
      <c r="F2246" s="1">
        <v>513.43479752540588</v>
      </c>
      <c r="G2246" s="1">
        <v>110.74307188391685</v>
      </c>
      <c r="H2246" t="s">
        <v>9</v>
      </c>
    </row>
    <row r="2247" spans="1:8" x14ac:dyDescent="0.35">
      <c r="A2247" t="s">
        <v>2255</v>
      </c>
      <c r="B2247">
        <v>2246</v>
      </c>
      <c r="C2247" s="1">
        <v>0.62847388163208961</v>
      </c>
      <c r="D2247" s="1">
        <v>1</v>
      </c>
      <c r="E2247" s="1">
        <v>-1</v>
      </c>
      <c r="F2247" s="1">
        <v>515.21643996238708</v>
      </c>
      <c r="G2247" s="1">
        <v>113.25744166970253</v>
      </c>
      <c r="H2247" t="s">
        <v>9</v>
      </c>
    </row>
    <row r="2248" spans="1:8" x14ac:dyDescent="0.35">
      <c r="A2248" t="s">
        <v>2256</v>
      </c>
      <c r="B2248">
        <v>2247</v>
      </c>
      <c r="C2248" s="1">
        <v>0.62945660948753357</v>
      </c>
      <c r="D2248" s="1">
        <v>1</v>
      </c>
      <c r="E2248" s="1">
        <v>-1</v>
      </c>
      <c r="F2248" s="1">
        <v>512.74633407592773</v>
      </c>
      <c r="G2248" s="1">
        <v>116.71027541160583</v>
      </c>
      <c r="H2248" t="s">
        <v>9</v>
      </c>
    </row>
    <row r="2249" spans="1:8" x14ac:dyDescent="0.35">
      <c r="A2249" t="s">
        <v>2257</v>
      </c>
      <c r="B2249">
        <v>2248</v>
      </c>
      <c r="C2249" s="1">
        <v>0.62877786532044411</v>
      </c>
      <c r="D2249" s="1">
        <v>1</v>
      </c>
      <c r="E2249" s="1">
        <v>-1</v>
      </c>
      <c r="F2249" s="1">
        <v>509.43532586097717</v>
      </c>
      <c r="G2249" s="1">
        <v>119.34253945946693</v>
      </c>
      <c r="H2249" t="s">
        <v>9</v>
      </c>
    </row>
    <row r="2250" spans="1:8" x14ac:dyDescent="0.35">
      <c r="A2250" t="s">
        <v>2258</v>
      </c>
      <c r="B2250">
        <v>2249</v>
      </c>
      <c r="C2250" s="1">
        <v>0.628597192466259</v>
      </c>
      <c r="D2250" s="1">
        <v>1</v>
      </c>
      <c r="E2250" s="1">
        <v>-1</v>
      </c>
      <c r="F2250" s="1">
        <v>506.03222846984863</v>
      </c>
      <c r="G2250" s="1">
        <v>122.56496399641037</v>
      </c>
      <c r="H2250" t="s">
        <v>9</v>
      </c>
    </row>
    <row r="2251" spans="1:8" x14ac:dyDescent="0.35">
      <c r="A2251" t="s">
        <v>2259</v>
      </c>
      <c r="B2251">
        <v>2250</v>
      </c>
      <c r="C2251" s="1">
        <v>0.62859859317541122</v>
      </c>
      <c r="D2251" s="1">
        <v>1</v>
      </c>
      <c r="E2251" s="1">
        <v>-1</v>
      </c>
      <c r="F2251" s="1">
        <v>502.11423635482788</v>
      </c>
      <c r="G2251" s="1">
        <v>126.48435682058334</v>
      </c>
      <c r="H2251" t="s">
        <v>9</v>
      </c>
    </row>
    <row r="2252" spans="1:8" x14ac:dyDescent="0.35">
      <c r="A2252" t="s">
        <v>2260</v>
      </c>
      <c r="B2252">
        <v>2251</v>
      </c>
      <c r="C2252" s="1">
        <v>0.62635744363069534</v>
      </c>
      <c r="D2252" s="1">
        <v>1</v>
      </c>
      <c r="E2252" s="1">
        <v>-1</v>
      </c>
      <c r="F2252" s="1">
        <v>497.53774702548981</v>
      </c>
      <c r="G2252" s="1">
        <v>128.81969660520554</v>
      </c>
      <c r="H2252" t="s">
        <v>9</v>
      </c>
    </row>
    <row r="2253" spans="1:8" x14ac:dyDescent="0.35">
      <c r="A2253" t="s">
        <v>2261</v>
      </c>
      <c r="B2253">
        <v>2252</v>
      </c>
      <c r="C2253" s="1">
        <v>0.62405713647603989</v>
      </c>
      <c r="D2253" s="1">
        <v>1</v>
      </c>
      <c r="E2253" s="1">
        <v>-1</v>
      </c>
      <c r="F2253" s="1">
        <v>492.91698634624481</v>
      </c>
      <c r="G2253" s="1">
        <v>131.14015012979507</v>
      </c>
      <c r="H2253" t="s">
        <v>9</v>
      </c>
    </row>
    <row r="2254" spans="1:8" x14ac:dyDescent="0.35">
      <c r="A2254" t="s">
        <v>2262</v>
      </c>
      <c r="B2254">
        <v>2253</v>
      </c>
      <c r="C2254" s="1">
        <v>0.62255957722663879</v>
      </c>
      <c r="D2254" s="1">
        <v>1</v>
      </c>
      <c r="E2254" s="1">
        <v>-1</v>
      </c>
      <c r="F2254" s="1">
        <v>489.44114148616791</v>
      </c>
      <c r="G2254" s="1">
        <v>133.11843574047089</v>
      </c>
      <c r="H2254" t="s">
        <v>9</v>
      </c>
    </row>
    <row r="2255" spans="1:8" x14ac:dyDescent="0.35">
      <c r="A2255" t="s">
        <v>2263</v>
      </c>
      <c r="B2255">
        <v>2254</v>
      </c>
      <c r="C2255" s="1">
        <v>0.62621566653251648</v>
      </c>
      <c r="D2255" s="1">
        <v>1</v>
      </c>
      <c r="E2255" s="1">
        <v>-1</v>
      </c>
      <c r="F2255" s="1">
        <v>490.65527319908142</v>
      </c>
      <c r="G2255" s="1">
        <v>135.56039333343506</v>
      </c>
      <c r="H2255" t="s">
        <v>9</v>
      </c>
    </row>
    <row r="2256" spans="1:8" x14ac:dyDescent="0.35">
      <c r="A2256" t="s">
        <v>2264</v>
      </c>
      <c r="B2256">
        <v>2255</v>
      </c>
      <c r="C2256" s="1">
        <v>0.63361193984746933</v>
      </c>
      <c r="D2256" s="1">
        <v>1</v>
      </c>
      <c r="E2256" s="1">
        <v>-1</v>
      </c>
      <c r="F2256" s="1">
        <v>492.32615530490875</v>
      </c>
      <c r="G2256" s="1">
        <v>141.28578454256058</v>
      </c>
      <c r="H2256" t="s">
        <v>9</v>
      </c>
    </row>
    <row r="2257" spans="1:8" x14ac:dyDescent="0.35">
      <c r="A2257" t="s">
        <v>2265</v>
      </c>
      <c r="B2257">
        <v>2256</v>
      </c>
      <c r="C2257" s="1">
        <v>0.63955963402986526</v>
      </c>
      <c r="D2257" s="1">
        <v>1</v>
      </c>
      <c r="E2257" s="1">
        <v>-1</v>
      </c>
      <c r="F2257" s="1">
        <v>493.41554939746857</v>
      </c>
      <c r="G2257" s="1">
        <v>146.1440846323967</v>
      </c>
      <c r="H2257" t="s">
        <v>9</v>
      </c>
    </row>
    <row r="2258" spans="1:8" x14ac:dyDescent="0.35">
      <c r="A2258" t="s">
        <v>2266</v>
      </c>
      <c r="B2258">
        <v>2257</v>
      </c>
      <c r="C2258" s="1">
        <v>0.64440077543258667</v>
      </c>
      <c r="D2258" s="1">
        <v>1</v>
      </c>
      <c r="E2258" s="1">
        <v>-1</v>
      </c>
      <c r="F2258" s="1">
        <v>494.10270154476166</v>
      </c>
      <c r="G2258" s="1">
        <v>150.29807388782501</v>
      </c>
      <c r="H2258" t="s">
        <v>9</v>
      </c>
    </row>
    <row r="2259" spans="1:8" x14ac:dyDescent="0.35">
      <c r="A2259" t="s">
        <v>2267</v>
      </c>
      <c r="B2259">
        <v>2258</v>
      </c>
      <c r="C2259" s="1">
        <v>0.64834640920162201</v>
      </c>
      <c r="D2259" s="1">
        <v>1</v>
      </c>
      <c r="E2259" s="1">
        <v>-1</v>
      </c>
      <c r="F2259" s="1">
        <v>494.8275089263916</v>
      </c>
      <c r="G2259" s="1">
        <v>153.51890027523041</v>
      </c>
      <c r="H2259" t="s">
        <v>9</v>
      </c>
    </row>
    <row r="2260" spans="1:8" x14ac:dyDescent="0.35">
      <c r="A2260" t="s">
        <v>2268</v>
      </c>
      <c r="B2260">
        <v>2259</v>
      </c>
      <c r="C2260" s="1">
        <v>0.65245117992162704</v>
      </c>
      <c r="D2260" s="1">
        <v>1</v>
      </c>
      <c r="E2260" s="1">
        <v>-1</v>
      </c>
      <c r="F2260" s="1">
        <v>494.67755854129791</v>
      </c>
      <c r="G2260" s="1">
        <v>157.77362138032913</v>
      </c>
      <c r="H2260" t="s">
        <v>9</v>
      </c>
    </row>
    <row r="2261" spans="1:8" x14ac:dyDescent="0.35">
      <c r="A2261" t="s">
        <v>2269</v>
      </c>
      <c r="B2261">
        <v>2260</v>
      </c>
      <c r="C2261" s="1">
        <v>0.65614613890647888</v>
      </c>
      <c r="D2261" s="1">
        <v>1</v>
      </c>
      <c r="E2261" s="1">
        <v>-1</v>
      </c>
      <c r="F2261" s="1">
        <v>494.64802443981171</v>
      </c>
      <c r="G2261" s="1">
        <v>161.49811446666718</v>
      </c>
      <c r="H2261" t="s">
        <v>9</v>
      </c>
    </row>
    <row r="2262" spans="1:8" x14ac:dyDescent="0.35">
      <c r="A2262" t="s">
        <v>2270</v>
      </c>
      <c r="B2262">
        <v>2261</v>
      </c>
      <c r="C2262" s="1">
        <v>0.65967709571123123</v>
      </c>
      <c r="D2262" s="1">
        <v>1</v>
      </c>
      <c r="E2262" s="1">
        <v>-1</v>
      </c>
      <c r="F2262" s="1">
        <v>494.94403600692749</v>
      </c>
      <c r="G2262" s="1">
        <v>164.73305970430374</v>
      </c>
      <c r="H2262" t="s">
        <v>9</v>
      </c>
    </row>
    <row r="2263" spans="1:8" x14ac:dyDescent="0.35">
      <c r="A2263" t="s">
        <v>2271</v>
      </c>
      <c r="B2263">
        <v>2262</v>
      </c>
      <c r="C2263" s="1">
        <v>0.66326574981212616</v>
      </c>
      <c r="D2263" s="1">
        <v>1</v>
      </c>
      <c r="E2263" s="1">
        <v>-1</v>
      </c>
      <c r="F2263" s="1">
        <v>495.00051140785217</v>
      </c>
      <c r="G2263" s="1">
        <v>168.26523840427399</v>
      </c>
      <c r="H2263" t="s">
        <v>9</v>
      </c>
    </row>
    <row r="2264" spans="1:8" x14ac:dyDescent="0.35">
      <c r="A2264" t="s">
        <v>2272</v>
      </c>
      <c r="B2264">
        <v>2263</v>
      </c>
      <c r="C2264" s="1">
        <v>0.66666721552610397</v>
      </c>
      <c r="D2264" s="1">
        <v>1</v>
      </c>
      <c r="E2264" s="1">
        <v>-1</v>
      </c>
      <c r="F2264" s="1">
        <v>494.90636587142944</v>
      </c>
      <c r="G2264" s="1">
        <v>171.76084965467453</v>
      </c>
      <c r="H2264" t="s">
        <v>9</v>
      </c>
    </row>
    <row r="2265" spans="1:8" x14ac:dyDescent="0.35">
      <c r="A2265" t="s">
        <v>2273</v>
      </c>
      <c r="B2265">
        <v>2264</v>
      </c>
      <c r="C2265" s="1">
        <v>0.67017994821071625</v>
      </c>
      <c r="D2265" s="1">
        <v>1</v>
      </c>
      <c r="E2265" s="1">
        <v>-1</v>
      </c>
      <c r="F2265" s="1">
        <v>495.08823454380035</v>
      </c>
      <c r="G2265" s="1">
        <v>175.09171366691589</v>
      </c>
      <c r="H2265" t="s">
        <v>9</v>
      </c>
    </row>
    <row r="2266" spans="1:8" x14ac:dyDescent="0.35">
      <c r="A2266" t="s">
        <v>2274</v>
      </c>
      <c r="B2266">
        <v>2265</v>
      </c>
      <c r="C2266" s="1">
        <v>0.67395209521055222</v>
      </c>
      <c r="D2266" s="1">
        <v>1</v>
      </c>
      <c r="E2266" s="1">
        <v>-1</v>
      </c>
      <c r="F2266" s="1">
        <v>494.89063024520874</v>
      </c>
      <c r="G2266" s="1">
        <v>179.06146496534348</v>
      </c>
      <c r="H2266" t="s">
        <v>9</v>
      </c>
    </row>
    <row r="2267" spans="1:8" x14ac:dyDescent="0.35">
      <c r="A2267" t="s">
        <v>2275</v>
      </c>
      <c r="B2267">
        <v>2266</v>
      </c>
      <c r="C2267" s="1">
        <v>0.67864221334457397</v>
      </c>
      <c r="D2267" s="1">
        <v>1</v>
      </c>
      <c r="E2267" s="1">
        <v>-1</v>
      </c>
      <c r="F2267" s="1">
        <v>495.00817060470581</v>
      </c>
      <c r="G2267" s="1">
        <v>183.63404273986816</v>
      </c>
      <c r="H2267" t="s">
        <v>9</v>
      </c>
    </row>
    <row r="2268" spans="1:8" x14ac:dyDescent="0.35">
      <c r="A2268" t="s">
        <v>2276</v>
      </c>
      <c r="B2268">
        <v>2267</v>
      </c>
      <c r="C2268" s="1">
        <v>0.68315158784389496</v>
      </c>
      <c r="D2268" s="1">
        <v>1</v>
      </c>
      <c r="E2268" s="1">
        <v>-1</v>
      </c>
      <c r="F2268" s="1">
        <v>495.22754549980164</v>
      </c>
      <c r="G2268" s="1">
        <v>187.92404234409332</v>
      </c>
      <c r="H2268" t="s">
        <v>9</v>
      </c>
    </row>
    <row r="2269" spans="1:8" x14ac:dyDescent="0.35">
      <c r="A2269" t="s">
        <v>2277</v>
      </c>
      <c r="B2269">
        <v>2268</v>
      </c>
      <c r="C2269" s="1">
        <v>0.68789495527744293</v>
      </c>
      <c r="D2269" s="1">
        <v>1</v>
      </c>
      <c r="E2269" s="1">
        <v>-1</v>
      </c>
      <c r="F2269" s="1">
        <v>494.95796859264374</v>
      </c>
      <c r="G2269" s="1">
        <v>192.93698668479919</v>
      </c>
      <c r="H2269" t="s">
        <v>9</v>
      </c>
    </row>
    <row r="2270" spans="1:8" x14ac:dyDescent="0.35">
      <c r="A2270" t="s">
        <v>2278</v>
      </c>
      <c r="B2270">
        <v>2269</v>
      </c>
      <c r="C2270" s="1">
        <v>0.69417889416217804</v>
      </c>
      <c r="D2270" s="1">
        <v>1</v>
      </c>
      <c r="E2270" s="1">
        <v>-1</v>
      </c>
      <c r="F2270" s="1">
        <v>495.01593410968781</v>
      </c>
      <c r="G2270" s="1">
        <v>199.16296005249023</v>
      </c>
      <c r="H2270" t="s">
        <v>9</v>
      </c>
    </row>
    <row r="2271" spans="1:8" x14ac:dyDescent="0.35">
      <c r="A2271" t="s">
        <v>2279</v>
      </c>
      <c r="B2271">
        <v>2270</v>
      </c>
      <c r="C2271" s="1">
        <v>0.697517029941082</v>
      </c>
      <c r="D2271" s="1">
        <v>1</v>
      </c>
      <c r="E2271" s="1">
        <v>-1</v>
      </c>
      <c r="F2271" s="1">
        <v>495.11206150054932</v>
      </c>
      <c r="G2271" s="1">
        <v>202.40496844053268</v>
      </c>
      <c r="H2271" t="s">
        <v>9</v>
      </c>
    </row>
    <row r="2272" spans="1:8" x14ac:dyDescent="0.35">
      <c r="A2272" t="s">
        <v>2280</v>
      </c>
      <c r="B2272">
        <v>2271</v>
      </c>
      <c r="C2272" s="1">
        <v>0.69790764153003693</v>
      </c>
      <c r="D2272" s="1">
        <v>1</v>
      </c>
      <c r="E2272" s="1">
        <v>-1</v>
      </c>
      <c r="F2272" s="1">
        <v>494.93162333965302</v>
      </c>
      <c r="G2272" s="1">
        <v>202.97601819038391</v>
      </c>
      <c r="H2272" t="s">
        <v>9</v>
      </c>
    </row>
    <row r="2273" spans="1:8" x14ac:dyDescent="0.35">
      <c r="A2273" t="s">
        <v>2281</v>
      </c>
      <c r="B2273">
        <v>2272</v>
      </c>
      <c r="C2273" s="1">
        <v>0.6986737921833992</v>
      </c>
      <c r="D2273" s="1">
        <v>1</v>
      </c>
      <c r="E2273" s="1">
        <v>-1</v>
      </c>
      <c r="F2273" s="1">
        <v>494.83686685562134</v>
      </c>
      <c r="G2273" s="1">
        <v>203.83692532777786</v>
      </c>
      <c r="H2273" t="s">
        <v>9</v>
      </c>
    </row>
    <row r="2274" spans="1:8" x14ac:dyDescent="0.35">
      <c r="A2274" t="s">
        <v>2282</v>
      </c>
      <c r="B2274">
        <v>2273</v>
      </c>
      <c r="C2274" s="1">
        <v>0.70120940357446671</v>
      </c>
      <c r="D2274" s="1">
        <v>1</v>
      </c>
      <c r="E2274" s="1">
        <v>-1</v>
      </c>
      <c r="F2274" s="1">
        <v>495.09567022323608</v>
      </c>
      <c r="G2274" s="1">
        <v>206.11373335123062</v>
      </c>
      <c r="H2274" t="s">
        <v>9</v>
      </c>
    </row>
    <row r="2275" spans="1:8" x14ac:dyDescent="0.35">
      <c r="A2275" t="s">
        <v>2283</v>
      </c>
      <c r="B2275">
        <v>2274</v>
      </c>
      <c r="C2275" s="1">
        <v>0.7038545161485672</v>
      </c>
      <c r="D2275" s="1">
        <v>1</v>
      </c>
      <c r="E2275" s="1">
        <v>-1</v>
      </c>
      <c r="F2275" s="1">
        <v>494.91429328918457</v>
      </c>
      <c r="G2275" s="1">
        <v>208.94022285938263</v>
      </c>
      <c r="H2275" t="s">
        <v>9</v>
      </c>
    </row>
    <row r="2276" spans="1:8" x14ac:dyDescent="0.35">
      <c r="A2276" t="s">
        <v>2284</v>
      </c>
      <c r="B2276">
        <v>2275</v>
      </c>
      <c r="C2276" s="1">
        <v>0.70734341442584991</v>
      </c>
      <c r="D2276" s="1">
        <v>1</v>
      </c>
      <c r="E2276" s="1">
        <v>-1</v>
      </c>
      <c r="F2276" s="1">
        <v>495.23343145847321</v>
      </c>
      <c r="G2276" s="1">
        <v>212.10998296737671</v>
      </c>
      <c r="H2276" t="s">
        <v>9</v>
      </c>
    </row>
    <row r="2277" spans="1:8" x14ac:dyDescent="0.35">
      <c r="A2277" t="s">
        <v>2285</v>
      </c>
      <c r="B2277">
        <v>2276</v>
      </c>
      <c r="C2277" s="1">
        <v>0.70975157618522644</v>
      </c>
      <c r="D2277" s="1">
        <v>1</v>
      </c>
      <c r="E2277" s="1">
        <v>-1</v>
      </c>
      <c r="F2277" s="1">
        <v>494.51234936714172</v>
      </c>
      <c r="G2277" s="1">
        <v>215.23922681808472</v>
      </c>
      <c r="H2277" t="s">
        <v>9</v>
      </c>
    </row>
    <row r="2278" spans="1:8" x14ac:dyDescent="0.35">
      <c r="A2278" t="s">
        <v>2286</v>
      </c>
      <c r="B2278">
        <v>2277</v>
      </c>
      <c r="C2278" s="1">
        <v>0.71185141056776047</v>
      </c>
      <c r="D2278" s="1">
        <v>1</v>
      </c>
      <c r="E2278" s="1">
        <v>-1</v>
      </c>
      <c r="F2278" s="1">
        <v>494.79489028453827</v>
      </c>
      <c r="G2278" s="1">
        <v>217.0565202832222</v>
      </c>
      <c r="H2278" t="s">
        <v>9</v>
      </c>
    </row>
    <row r="2279" spans="1:8" x14ac:dyDescent="0.35">
      <c r="A2279" t="s">
        <v>2287</v>
      </c>
      <c r="B2279">
        <v>2278</v>
      </c>
      <c r="C2279" s="1">
        <v>0.71199510246515274</v>
      </c>
      <c r="D2279" s="1">
        <v>1</v>
      </c>
      <c r="E2279" s="1">
        <v>-1</v>
      </c>
      <c r="F2279" s="1">
        <v>494.9725866317749</v>
      </c>
      <c r="G2279" s="1">
        <v>217.02251583337784</v>
      </c>
      <c r="H2279" t="s">
        <v>9</v>
      </c>
    </row>
    <row r="2280" spans="1:8" x14ac:dyDescent="0.35">
      <c r="A2280" t="s">
        <v>2288</v>
      </c>
      <c r="B2280">
        <v>2279</v>
      </c>
      <c r="C2280" s="1">
        <v>0.71366037428379059</v>
      </c>
      <c r="D2280" s="1">
        <v>1</v>
      </c>
      <c r="E2280" s="1">
        <v>-1</v>
      </c>
      <c r="F2280" s="1">
        <v>495.01523375511169</v>
      </c>
      <c r="G2280" s="1">
        <v>218.64514052867889</v>
      </c>
      <c r="H2280" t="s">
        <v>9</v>
      </c>
    </row>
    <row r="2281" spans="1:8" x14ac:dyDescent="0.35">
      <c r="A2281" t="s">
        <v>2289</v>
      </c>
      <c r="B2281">
        <v>2280</v>
      </c>
      <c r="C2281" s="1">
        <v>0.71723474562168121</v>
      </c>
      <c r="D2281" s="1">
        <v>1</v>
      </c>
      <c r="E2281" s="1">
        <v>-1</v>
      </c>
      <c r="F2281" s="1">
        <v>495.17375230789185</v>
      </c>
      <c r="G2281" s="1">
        <v>222.06099331378937</v>
      </c>
      <c r="H2281" t="s">
        <v>9</v>
      </c>
    </row>
    <row r="2282" spans="1:8" x14ac:dyDescent="0.35">
      <c r="A2282" t="s">
        <v>2290</v>
      </c>
      <c r="B2282">
        <v>2281</v>
      </c>
      <c r="C2282" s="1">
        <v>0.72068332880735397</v>
      </c>
      <c r="D2282" s="1">
        <v>1</v>
      </c>
      <c r="E2282" s="1">
        <v>-1</v>
      </c>
      <c r="F2282" s="1">
        <v>494.85820531845093</v>
      </c>
      <c r="G2282" s="1">
        <v>225.82512348890305</v>
      </c>
      <c r="H2282" t="s">
        <v>9</v>
      </c>
    </row>
    <row r="2283" spans="1:8" x14ac:dyDescent="0.35">
      <c r="A2283" t="s">
        <v>2291</v>
      </c>
      <c r="B2283">
        <v>2282</v>
      </c>
      <c r="C2283" s="1">
        <v>0.72426456958055496</v>
      </c>
      <c r="D2283" s="1">
        <v>1</v>
      </c>
      <c r="E2283" s="1">
        <v>-1</v>
      </c>
      <c r="F2283" s="1">
        <v>494.9878603219986</v>
      </c>
      <c r="G2283" s="1">
        <v>229.27670925855637</v>
      </c>
      <c r="H2283" t="s">
        <v>9</v>
      </c>
    </row>
    <row r="2284" spans="1:8" x14ac:dyDescent="0.35">
      <c r="A2284" t="s">
        <v>2292</v>
      </c>
      <c r="B2284">
        <v>2283</v>
      </c>
      <c r="C2284" s="1">
        <v>0.72953609377145767</v>
      </c>
      <c r="D2284" s="1">
        <v>1</v>
      </c>
      <c r="E2284" s="1">
        <v>-1</v>
      </c>
      <c r="F2284" s="1">
        <v>495.20836770534515</v>
      </c>
      <c r="G2284" s="1">
        <v>234.32772606611252</v>
      </c>
      <c r="H2284" t="s">
        <v>9</v>
      </c>
    </row>
    <row r="2285" spans="1:8" x14ac:dyDescent="0.35">
      <c r="A2285" t="s">
        <v>2293</v>
      </c>
      <c r="B2285">
        <v>2284</v>
      </c>
      <c r="C2285" s="1">
        <v>0.73510756343603134</v>
      </c>
      <c r="D2285" s="1">
        <v>1</v>
      </c>
      <c r="E2285" s="1">
        <v>-1</v>
      </c>
      <c r="F2285" s="1">
        <v>495.05463242530823</v>
      </c>
      <c r="G2285" s="1">
        <v>240.05293101072311</v>
      </c>
      <c r="H2285" t="s">
        <v>9</v>
      </c>
    </row>
    <row r="2286" spans="1:8" x14ac:dyDescent="0.35">
      <c r="A2286" t="s">
        <v>2294</v>
      </c>
      <c r="B2286">
        <v>2285</v>
      </c>
      <c r="C2286" s="1">
        <v>0.74014315009117126</v>
      </c>
      <c r="D2286" s="1">
        <v>1</v>
      </c>
      <c r="E2286" s="1">
        <v>-1</v>
      </c>
      <c r="F2286" s="1">
        <v>495.03259360790253</v>
      </c>
      <c r="G2286" s="1">
        <v>245.11055648326874</v>
      </c>
      <c r="H2286" t="s">
        <v>9</v>
      </c>
    </row>
    <row r="2287" spans="1:8" x14ac:dyDescent="0.35">
      <c r="A2287" t="s">
        <v>2295</v>
      </c>
      <c r="B2287">
        <v>2286</v>
      </c>
      <c r="C2287" s="1">
        <v>0.74469790607690811</v>
      </c>
      <c r="D2287" s="1">
        <v>1</v>
      </c>
      <c r="E2287" s="1">
        <v>-1</v>
      </c>
      <c r="F2287" s="1">
        <v>495.07507681846619</v>
      </c>
      <c r="G2287" s="1">
        <v>249.62282925844193</v>
      </c>
      <c r="H2287" t="s">
        <v>9</v>
      </c>
    </row>
    <row r="2288" spans="1:8" x14ac:dyDescent="0.35">
      <c r="A2288" t="s">
        <v>2296</v>
      </c>
      <c r="B2288">
        <v>2287</v>
      </c>
      <c r="C2288" s="1">
        <v>0.74937675893306732</v>
      </c>
      <c r="D2288" s="1">
        <v>1</v>
      </c>
      <c r="E2288" s="1">
        <v>-1</v>
      </c>
      <c r="F2288" s="1">
        <v>495.17472088336945</v>
      </c>
      <c r="G2288" s="1">
        <v>254.20203804969788</v>
      </c>
      <c r="H2288" t="s">
        <v>9</v>
      </c>
    </row>
    <row r="2289" spans="1:8" x14ac:dyDescent="0.35">
      <c r="A2289" t="s">
        <v>2297</v>
      </c>
      <c r="B2289">
        <v>2288</v>
      </c>
      <c r="C2289" s="1">
        <v>0.75413861870765686</v>
      </c>
      <c r="D2289" s="1">
        <v>1</v>
      </c>
      <c r="E2289" s="1">
        <v>-1</v>
      </c>
      <c r="F2289" s="1">
        <v>495.15801668167114</v>
      </c>
      <c r="G2289" s="1">
        <v>258.98060202598572</v>
      </c>
      <c r="H2289" t="s">
        <v>9</v>
      </c>
    </row>
    <row r="2290" spans="1:8" x14ac:dyDescent="0.35">
      <c r="A2290" t="s">
        <v>2298</v>
      </c>
      <c r="B2290">
        <v>2289</v>
      </c>
      <c r="C2290" s="1">
        <v>0.75838926434516907</v>
      </c>
      <c r="D2290" s="1">
        <v>1</v>
      </c>
      <c r="E2290" s="1">
        <v>-1</v>
      </c>
      <c r="F2290" s="1">
        <v>495.21315097808838</v>
      </c>
      <c r="G2290" s="1">
        <v>263.17611336708069</v>
      </c>
      <c r="H2290" t="s">
        <v>9</v>
      </c>
    </row>
    <row r="2291" spans="1:8" x14ac:dyDescent="0.35">
      <c r="A2291" t="s">
        <v>2299</v>
      </c>
      <c r="B2291">
        <v>2290</v>
      </c>
      <c r="C2291" s="1">
        <v>0.76347044110298157</v>
      </c>
      <c r="D2291" s="1">
        <v>1</v>
      </c>
      <c r="E2291" s="1">
        <v>-1</v>
      </c>
      <c r="F2291" s="1">
        <v>494.91144716739655</v>
      </c>
      <c r="G2291" s="1">
        <v>268.55899393558502</v>
      </c>
      <c r="H2291" t="s">
        <v>9</v>
      </c>
    </row>
    <row r="2292" spans="1:8" x14ac:dyDescent="0.35">
      <c r="A2292" t="s">
        <v>2300</v>
      </c>
      <c r="B2292">
        <v>2291</v>
      </c>
      <c r="C2292" s="1">
        <v>0.76639290153980255</v>
      </c>
      <c r="D2292" s="1">
        <v>1</v>
      </c>
      <c r="E2292" s="1">
        <v>-1</v>
      </c>
      <c r="F2292" s="1">
        <v>495.34764885902405</v>
      </c>
      <c r="G2292" s="1">
        <v>271.0452526807785</v>
      </c>
      <c r="H2292" t="s">
        <v>9</v>
      </c>
    </row>
    <row r="2293" spans="1:8" x14ac:dyDescent="0.35">
      <c r="A2293" t="s">
        <v>2301</v>
      </c>
      <c r="B2293">
        <v>2292</v>
      </c>
      <c r="C2293" s="1">
        <v>0.76811721920967102</v>
      </c>
      <c r="D2293" s="1">
        <v>1</v>
      </c>
      <c r="E2293" s="1">
        <v>-1</v>
      </c>
      <c r="F2293" s="1">
        <v>495.8886057138443</v>
      </c>
      <c r="G2293" s="1">
        <v>272.22861349582672</v>
      </c>
      <c r="H2293" t="s">
        <v>9</v>
      </c>
    </row>
    <row r="2294" spans="1:8" x14ac:dyDescent="0.35">
      <c r="A2294" t="s">
        <v>2302</v>
      </c>
      <c r="B2294">
        <v>2293</v>
      </c>
      <c r="C2294" s="1">
        <v>0.76917846500873566</v>
      </c>
      <c r="D2294" s="1">
        <v>1</v>
      </c>
      <c r="E2294" s="1">
        <v>-1</v>
      </c>
      <c r="F2294" s="1">
        <v>495.71947753429413</v>
      </c>
      <c r="G2294" s="1">
        <v>273.45898747444153</v>
      </c>
      <c r="H2294" t="s">
        <v>9</v>
      </c>
    </row>
    <row r="2295" spans="1:8" x14ac:dyDescent="0.35">
      <c r="A2295" t="s">
        <v>2303</v>
      </c>
      <c r="B2295">
        <v>2294</v>
      </c>
      <c r="C2295" s="1">
        <v>0.77291855216026306</v>
      </c>
      <c r="D2295" s="1">
        <v>1</v>
      </c>
      <c r="E2295" s="1">
        <v>-1</v>
      </c>
      <c r="F2295" s="1">
        <v>496.58910930156708</v>
      </c>
      <c r="G2295" s="1">
        <v>276.32944285869598</v>
      </c>
      <c r="H2295" t="s">
        <v>9</v>
      </c>
    </row>
    <row r="2296" spans="1:8" x14ac:dyDescent="0.35">
      <c r="A2296" t="s">
        <v>2304</v>
      </c>
      <c r="B2296">
        <v>2295</v>
      </c>
      <c r="C2296" s="1">
        <v>0.77604781091213226</v>
      </c>
      <c r="D2296" s="1">
        <v>1</v>
      </c>
      <c r="E2296" s="1">
        <v>-1</v>
      </c>
      <c r="F2296" s="1">
        <v>496.97430431842804</v>
      </c>
      <c r="G2296" s="1">
        <v>279.07350659370422</v>
      </c>
      <c r="H2296" t="s">
        <v>9</v>
      </c>
    </row>
    <row r="2297" spans="1:8" x14ac:dyDescent="0.35">
      <c r="A2297" t="s">
        <v>2305</v>
      </c>
      <c r="B2297">
        <v>2296</v>
      </c>
      <c r="C2297" s="1">
        <v>0.77905863523483276</v>
      </c>
      <c r="D2297" s="1">
        <v>1</v>
      </c>
      <c r="E2297" s="1">
        <v>-1</v>
      </c>
      <c r="F2297" s="1">
        <v>497.13908135890961</v>
      </c>
      <c r="G2297" s="1">
        <v>281.91955387592316</v>
      </c>
      <c r="H2297" t="s">
        <v>9</v>
      </c>
    </row>
    <row r="2298" spans="1:8" x14ac:dyDescent="0.35">
      <c r="A2298" t="s">
        <v>2306</v>
      </c>
      <c r="B2298">
        <v>2297</v>
      </c>
      <c r="C2298" s="1">
        <v>0.7823900431394577</v>
      </c>
      <c r="D2298" s="1">
        <v>1</v>
      </c>
      <c r="E2298" s="1">
        <v>-1</v>
      </c>
      <c r="F2298" s="1">
        <v>497.49548733234406</v>
      </c>
      <c r="G2298" s="1">
        <v>284.89455580711365</v>
      </c>
      <c r="H2298" t="s">
        <v>9</v>
      </c>
    </row>
    <row r="2299" spans="1:8" x14ac:dyDescent="0.35">
      <c r="A2299" t="s">
        <v>2307</v>
      </c>
      <c r="B2299">
        <v>2298</v>
      </c>
      <c r="C2299" s="1">
        <v>0.78518998622894287</v>
      </c>
      <c r="D2299" s="1">
        <v>1</v>
      </c>
      <c r="E2299" s="1">
        <v>-1</v>
      </c>
      <c r="F2299" s="1">
        <v>497.37285077571869</v>
      </c>
      <c r="G2299" s="1">
        <v>287.81713545322418</v>
      </c>
      <c r="H2299" t="s">
        <v>9</v>
      </c>
    </row>
    <row r="2300" spans="1:8" x14ac:dyDescent="0.35">
      <c r="A2300" t="s">
        <v>2308</v>
      </c>
      <c r="B2300">
        <v>2299</v>
      </c>
      <c r="C2300" s="1">
        <v>0.78817673027515411</v>
      </c>
      <c r="D2300" s="1">
        <v>1</v>
      </c>
      <c r="E2300" s="1">
        <v>-1</v>
      </c>
      <c r="F2300" s="1">
        <v>496.58715724945068</v>
      </c>
      <c r="G2300" s="1">
        <v>291.58957302570343</v>
      </c>
      <c r="H2300" t="s">
        <v>9</v>
      </c>
    </row>
    <row r="2301" spans="1:8" x14ac:dyDescent="0.35">
      <c r="A2301" t="s">
        <v>2309</v>
      </c>
      <c r="B2301">
        <v>2300</v>
      </c>
      <c r="C2301" s="1">
        <v>0.79020637273788452</v>
      </c>
      <c r="D2301" s="1">
        <v>1</v>
      </c>
      <c r="E2301" s="1">
        <v>-1</v>
      </c>
      <c r="F2301" s="1">
        <v>495.39144337177277</v>
      </c>
      <c r="G2301" s="1">
        <v>294.81492936611176</v>
      </c>
      <c r="H2301" t="s">
        <v>9</v>
      </c>
    </row>
    <row r="2302" spans="1:8" x14ac:dyDescent="0.35">
      <c r="A2302" t="s">
        <v>2310</v>
      </c>
      <c r="B2302">
        <v>2301</v>
      </c>
      <c r="C2302" s="1">
        <v>0.79127092659473419</v>
      </c>
      <c r="D2302" s="1">
        <v>1</v>
      </c>
      <c r="E2302" s="1">
        <v>-1</v>
      </c>
      <c r="F2302" s="1">
        <v>493.67481470108032</v>
      </c>
      <c r="G2302" s="1">
        <v>297.59611189365387</v>
      </c>
      <c r="H2302" t="s">
        <v>9</v>
      </c>
    </row>
    <row r="2303" spans="1:8" x14ac:dyDescent="0.35">
      <c r="A2303" t="s">
        <v>2311</v>
      </c>
      <c r="B2303">
        <v>2302</v>
      </c>
      <c r="C2303" s="1">
        <v>0.79298518598079681</v>
      </c>
      <c r="D2303" s="1">
        <v>1</v>
      </c>
      <c r="E2303" s="1">
        <v>-1</v>
      </c>
      <c r="F2303" s="1">
        <v>491.77144467830658</v>
      </c>
      <c r="G2303" s="1">
        <v>301.21374130249023</v>
      </c>
      <c r="H2303" t="s">
        <v>9</v>
      </c>
    </row>
    <row r="2304" spans="1:8" x14ac:dyDescent="0.35">
      <c r="A2304" t="s">
        <v>2312</v>
      </c>
      <c r="B2304">
        <v>2303</v>
      </c>
      <c r="C2304" s="1">
        <v>0.79634261131286621</v>
      </c>
      <c r="D2304" s="1">
        <v>1</v>
      </c>
      <c r="E2304" s="1">
        <v>-1</v>
      </c>
      <c r="F2304" s="1">
        <v>491.21956527233124</v>
      </c>
      <c r="G2304" s="1">
        <v>305.12304604053497</v>
      </c>
      <c r="H2304" t="s">
        <v>9</v>
      </c>
    </row>
    <row r="2305" spans="1:8" x14ac:dyDescent="0.35">
      <c r="A2305" t="s">
        <v>2313</v>
      </c>
      <c r="B2305">
        <v>2304</v>
      </c>
      <c r="C2305" s="1">
        <v>0.80002488195896149</v>
      </c>
      <c r="D2305" s="1">
        <v>1</v>
      </c>
      <c r="E2305" s="1">
        <v>-1</v>
      </c>
      <c r="F2305" s="1">
        <v>492.13451147079468</v>
      </c>
      <c r="G2305" s="1">
        <v>307.89037048816681</v>
      </c>
      <c r="H2305" t="s">
        <v>9</v>
      </c>
    </row>
    <row r="2306" spans="1:8" x14ac:dyDescent="0.35">
      <c r="A2306" t="s">
        <v>2314</v>
      </c>
      <c r="B2306">
        <v>2305</v>
      </c>
      <c r="C2306" s="1">
        <v>0.80002488195896149</v>
      </c>
      <c r="D2306" s="1">
        <v>1</v>
      </c>
      <c r="E2306" s="1">
        <v>-1</v>
      </c>
      <c r="F2306" s="1">
        <v>492.13451147079468</v>
      </c>
      <c r="G2306" s="1">
        <v>307.89037048816681</v>
      </c>
      <c r="H2306" t="s">
        <v>9</v>
      </c>
    </row>
    <row r="2307" spans="1:8" x14ac:dyDescent="0.35">
      <c r="A2307" t="s">
        <v>2315</v>
      </c>
      <c r="B2307">
        <v>2306</v>
      </c>
      <c r="C2307" s="1">
        <v>0.80002488195896149</v>
      </c>
      <c r="D2307" s="1">
        <v>1</v>
      </c>
      <c r="E2307" s="1">
        <v>-1</v>
      </c>
      <c r="F2307" s="1">
        <v>492.13451147079468</v>
      </c>
      <c r="G2307" s="1">
        <v>307.89037048816681</v>
      </c>
      <c r="H2307" t="s">
        <v>9</v>
      </c>
    </row>
    <row r="2308" spans="1:8" x14ac:dyDescent="0.35">
      <c r="A2308" t="s">
        <v>2316</v>
      </c>
      <c r="B2308">
        <v>2307</v>
      </c>
      <c r="C2308" s="1">
        <v>0.80002488195896149</v>
      </c>
      <c r="D2308" s="1">
        <v>1</v>
      </c>
      <c r="E2308" s="1">
        <v>-1</v>
      </c>
      <c r="F2308" s="1">
        <v>492.13451147079468</v>
      </c>
      <c r="G2308" s="1">
        <v>307.89037048816681</v>
      </c>
      <c r="H2308" t="s">
        <v>9</v>
      </c>
    </row>
    <row r="2309" spans="1:8" x14ac:dyDescent="0.35">
      <c r="A2309" t="s">
        <v>2317</v>
      </c>
      <c r="B2309">
        <v>2308</v>
      </c>
      <c r="C2309" s="1">
        <v>0.81273901462554932</v>
      </c>
      <c r="D2309" s="1">
        <v>1</v>
      </c>
      <c r="E2309" s="1">
        <v>-1</v>
      </c>
      <c r="F2309" s="1">
        <v>494.50905621051788</v>
      </c>
      <c r="G2309" s="1">
        <v>318.22995841503143</v>
      </c>
      <c r="H2309" t="s">
        <v>9</v>
      </c>
    </row>
    <row r="2310" spans="1:8" x14ac:dyDescent="0.35">
      <c r="A2310" t="s">
        <v>2318</v>
      </c>
      <c r="B2310">
        <v>2309</v>
      </c>
      <c r="C2310" s="1">
        <v>0.81902952492237091</v>
      </c>
      <c r="D2310" s="1">
        <v>1</v>
      </c>
      <c r="E2310" s="1">
        <v>-1</v>
      </c>
      <c r="F2310" s="1">
        <v>494.71713602542877</v>
      </c>
      <c r="G2310" s="1">
        <v>324.31238889694214</v>
      </c>
      <c r="H2310" t="s">
        <v>9</v>
      </c>
    </row>
    <row r="2311" spans="1:8" x14ac:dyDescent="0.35">
      <c r="A2311" t="s">
        <v>2319</v>
      </c>
      <c r="B2311">
        <v>2310</v>
      </c>
      <c r="C2311" s="1">
        <v>0.82217787206172943</v>
      </c>
      <c r="D2311" s="1">
        <v>1</v>
      </c>
      <c r="E2311" s="1">
        <v>-1</v>
      </c>
      <c r="F2311" s="1">
        <v>494.81163918972015</v>
      </c>
      <c r="G2311" s="1">
        <v>327.36623287200928</v>
      </c>
      <c r="H2311" t="s">
        <v>9</v>
      </c>
    </row>
    <row r="2312" spans="1:8" x14ac:dyDescent="0.35">
      <c r="A2312" t="s">
        <v>2320</v>
      </c>
      <c r="B2312">
        <v>2311</v>
      </c>
      <c r="C2312" s="1">
        <v>0.82541298866271973</v>
      </c>
      <c r="D2312" s="1">
        <v>1</v>
      </c>
      <c r="E2312" s="1">
        <v>-1</v>
      </c>
      <c r="F2312" s="1">
        <v>494.96462941169739</v>
      </c>
      <c r="G2312" s="1">
        <v>330.44835925102234</v>
      </c>
      <c r="H2312" t="s">
        <v>9</v>
      </c>
    </row>
    <row r="2313" spans="1:8" x14ac:dyDescent="0.35">
      <c r="A2313" t="s">
        <v>2321</v>
      </c>
      <c r="B2313">
        <v>2312</v>
      </c>
      <c r="C2313" s="1">
        <v>0.82910054922103882</v>
      </c>
      <c r="D2313" s="1">
        <v>1</v>
      </c>
      <c r="E2313" s="1">
        <v>-1</v>
      </c>
      <c r="F2313" s="1">
        <v>495.02316117286682</v>
      </c>
      <c r="G2313" s="1">
        <v>334.077388048172</v>
      </c>
      <c r="H2313" t="s">
        <v>9</v>
      </c>
    </row>
    <row r="2314" spans="1:8" x14ac:dyDescent="0.35">
      <c r="A2314" t="s">
        <v>2322</v>
      </c>
      <c r="B2314">
        <v>2313</v>
      </c>
      <c r="C2314" s="1">
        <v>0.83206818997859955</v>
      </c>
      <c r="D2314" s="1">
        <v>1</v>
      </c>
      <c r="E2314" s="1">
        <v>-1</v>
      </c>
      <c r="F2314" s="1">
        <v>494.75894868373871</v>
      </c>
      <c r="G2314" s="1">
        <v>337.30924129486084</v>
      </c>
      <c r="H2314" t="s">
        <v>9</v>
      </c>
    </row>
    <row r="2315" spans="1:8" x14ac:dyDescent="0.35">
      <c r="A2315" t="s">
        <v>2323</v>
      </c>
      <c r="B2315">
        <v>2314</v>
      </c>
      <c r="C2315" s="1">
        <v>0.83484034240245819</v>
      </c>
      <c r="D2315" s="1">
        <v>1</v>
      </c>
      <c r="E2315" s="1">
        <v>-1</v>
      </c>
      <c r="F2315" s="1">
        <v>494.69876289367676</v>
      </c>
      <c r="G2315" s="1">
        <v>340.14157950878143</v>
      </c>
      <c r="H2315" t="s">
        <v>9</v>
      </c>
    </row>
    <row r="2316" spans="1:8" x14ac:dyDescent="0.35">
      <c r="A2316" t="s">
        <v>2324</v>
      </c>
      <c r="B2316">
        <v>2315</v>
      </c>
      <c r="C2316" s="1">
        <v>0.83704552054405212</v>
      </c>
      <c r="D2316" s="1">
        <v>1</v>
      </c>
      <c r="E2316" s="1">
        <v>-1</v>
      </c>
      <c r="F2316" s="1">
        <v>495.04169821739197</v>
      </c>
      <c r="G2316" s="1">
        <v>342.00382232666016</v>
      </c>
      <c r="H2316" t="s">
        <v>9</v>
      </c>
    </row>
    <row r="2317" spans="1:8" x14ac:dyDescent="0.35">
      <c r="A2317" t="s">
        <v>2325</v>
      </c>
      <c r="B2317">
        <v>2316</v>
      </c>
      <c r="C2317" s="1">
        <v>0.83948437869548798</v>
      </c>
      <c r="D2317" s="1">
        <v>1</v>
      </c>
      <c r="E2317" s="1">
        <v>-1</v>
      </c>
      <c r="F2317" s="1">
        <v>494.74328756332397</v>
      </c>
      <c r="G2317" s="1">
        <v>344.741091132164</v>
      </c>
      <c r="H2317" t="s">
        <v>9</v>
      </c>
    </row>
    <row r="2318" spans="1:8" x14ac:dyDescent="0.35">
      <c r="A2318" t="s">
        <v>2326</v>
      </c>
      <c r="B2318">
        <v>2317</v>
      </c>
      <c r="C2318" s="1">
        <v>0.84209850430488586</v>
      </c>
      <c r="D2318" s="1">
        <v>1</v>
      </c>
      <c r="E2318" s="1">
        <v>-1</v>
      </c>
      <c r="F2318" s="1">
        <v>494.89538371562958</v>
      </c>
      <c r="G2318" s="1">
        <v>347.20312058925629</v>
      </c>
      <c r="H2318" t="s">
        <v>9</v>
      </c>
    </row>
    <row r="2319" spans="1:8" x14ac:dyDescent="0.35">
      <c r="A2319" t="s">
        <v>2327</v>
      </c>
      <c r="B2319">
        <v>2318</v>
      </c>
      <c r="C2319" s="1">
        <v>0.84501174092292786</v>
      </c>
      <c r="D2319" s="1">
        <v>1</v>
      </c>
      <c r="E2319" s="1">
        <v>-1</v>
      </c>
      <c r="F2319" s="1">
        <v>494.8761910200119</v>
      </c>
      <c r="G2319" s="1">
        <v>350.13554990291595</v>
      </c>
      <c r="H2319" t="s">
        <v>9</v>
      </c>
    </row>
    <row r="2320" spans="1:8" x14ac:dyDescent="0.35">
      <c r="A2320" t="s">
        <v>2328</v>
      </c>
      <c r="B2320">
        <v>2319</v>
      </c>
      <c r="C2320" s="1">
        <v>0.84740738570690155</v>
      </c>
      <c r="D2320" s="1">
        <v>1</v>
      </c>
      <c r="E2320" s="1">
        <v>-1</v>
      </c>
      <c r="F2320" s="1">
        <v>495.12572586536407</v>
      </c>
      <c r="G2320" s="1">
        <v>352.28165984153748</v>
      </c>
      <c r="H2320" t="s">
        <v>9</v>
      </c>
    </row>
    <row r="2321" spans="1:8" x14ac:dyDescent="0.35">
      <c r="A2321" t="s">
        <v>2329</v>
      </c>
      <c r="B2321">
        <v>2320</v>
      </c>
      <c r="C2321" s="1">
        <v>0.84938026964664459</v>
      </c>
      <c r="D2321" s="1">
        <v>1</v>
      </c>
      <c r="E2321" s="1">
        <v>-1</v>
      </c>
      <c r="F2321" s="1">
        <v>494.65833604335785</v>
      </c>
      <c r="G2321" s="1">
        <v>354.72193360328674</v>
      </c>
      <c r="H2321" t="s">
        <v>9</v>
      </c>
    </row>
    <row r="2322" spans="1:8" x14ac:dyDescent="0.35">
      <c r="A2322" t="s">
        <v>2330</v>
      </c>
      <c r="B2322">
        <v>2321</v>
      </c>
      <c r="C2322" s="1">
        <v>0.85441838204860687</v>
      </c>
      <c r="D2322" s="1">
        <v>1</v>
      </c>
      <c r="E2322" s="1">
        <v>-1</v>
      </c>
      <c r="F2322" s="1">
        <v>495.11450529098511</v>
      </c>
      <c r="G2322" s="1">
        <v>359.30387675762177</v>
      </c>
      <c r="H2322" t="s">
        <v>9</v>
      </c>
    </row>
    <row r="2323" spans="1:8" x14ac:dyDescent="0.35">
      <c r="A2323" t="s">
        <v>2331</v>
      </c>
      <c r="B2323">
        <v>2322</v>
      </c>
      <c r="C2323" s="1">
        <v>0.8598039448261261</v>
      </c>
      <c r="D2323" s="1">
        <v>1</v>
      </c>
      <c r="E2323" s="1">
        <v>-1</v>
      </c>
      <c r="F2323" s="1">
        <v>494.97592449188232</v>
      </c>
      <c r="G2323" s="1">
        <v>364.82802033424377</v>
      </c>
      <c r="H2323" t="s">
        <v>9</v>
      </c>
    </row>
    <row r="2324" spans="1:8" x14ac:dyDescent="0.35">
      <c r="A2324" t="s">
        <v>2332</v>
      </c>
      <c r="B2324">
        <v>2323</v>
      </c>
      <c r="C2324" s="1">
        <v>0.86411836743354797</v>
      </c>
      <c r="D2324" s="1">
        <v>1</v>
      </c>
      <c r="E2324" s="1">
        <v>-1</v>
      </c>
      <c r="F2324" s="1">
        <v>494.64012682437897</v>
      </c>
      <c r="G2324" s="1">
        <v>369.47824060916901</v>
      </c>
      <c r="H2324" t="s">
        <v>9</v>
      </c>
    </row>
    <row r="2325" spans="1:8" x14ac:dyDescent="0.35">
      <c r="A2325" t="s">
        <v>2333</v>
      </c>
      <c r="B2325">
        <v>2324</v>
      </c>
      <c r="C2325" s="1">
        <v>0.8680991530418396</v>
      </c>
      <c r="D2325" s="1">
        <v>1</v>
      </c>
      <c r="E2325" s="1">
        <v>-1</v>
      </c>
      <c r="F2325" s="1">
        <v>494.98878419399261</v>
      </c>
      <c r="G2325" s="1">
        <v>373.11036884784698</v>
      </c>
      <c r="H2325" t="s">
        <v>9</v>
      </c>
    </row>
    <row r="2326" spans="1:8" x14ac:dyDescent="0.35">
      <c r="A2326" t="s">
        <v>2334</v>
      </c>
      <c r="B2326">
        <v>2325</v>
      </c>
      <c r="C2326" s="1">
        <v>0.8721345067024231</v>
      </c>
      <c r="D2326" s="1">
        <v>1</v>
      </c>
      <c r="E2326" s="1">
        <v>-1</v>
      </c>
      <c r="F2326" s="1">
        <v>495.04885077476501</v>
      </c>
      <c r="G2326" s="1">
        <v>377.08565592765808</v>
      </c>
      <c r="H2326" t="s">
        <v>9</v>
      </c>
    </row>
    <row r="2327" spans="1:8" x14ac:dyDescent="0.35">
      <c r="A2327" t="s">
        <v>2335</v>
      </c>
      <c r="B2327">
        <v>2326</v>
      </c>
      <c r="C2327" s="1">
        <v>0.87584830820560455</v>
      </c>
      <c r="D2327" s="1">
        <v>1</v>
      </c>
      <c r="E2327" s="1">
        <v>-1</v>
      </c>
      <c r="F2327" s="1">
        <v>495.04347145557404</v>
      </c>
      <c r="G2327" s="1">
        <v>380.80483675003052</v>
      </c>
      <c r="H2327" t="s">
        <v>9</v>
      </c>
    </row>
    <row r="2328" spans="1:8" x14ac:dyDescent="0.35">
      <c r="A2328" t="s">
        <v>2336</v>
      </c>
      <c r="B2328">
        <v>2327</v>
      </c>
      <c r="C2328" s="1">
        <v>0.87891407310962677</v>
      </c>
      <c r="D2328" s="1">
        <v>1</v>
      </c>
      <c r="E2328" s="1">
        <v>-1</v>
      </c>
      <c r="F2328" s="1">
        <v>494.91912126541138</v>
      </c>
      <c r="G2328" s="1">
        <v>383.99495184421539</v>
      </c>
      <c r="H2328" t="s">
        <v>9</v>
      </c>
    </row>
    <row r="2329" spans="1:8" x14ac:dyDescent="0.35">
      <c r="A2329" t="s">
        <v>2337</v>
      </c>
      <c r="B2329">
        <v>2328</v>
      </c>
      <c r="C2329" s="1">
        <v>0.8828112781047821</v>
      </c>
      <c r="D2329" s="1">
        <v>1</v>
      </c>
      <c r="E2329" s="1">
        <v>-1</v>
      </c>
      <c r="F2329" s="1">
        <v>494.88070607185364</v>
      </c>
      <c r="G2329" s="1">
        <v>387.93057203292847</v>
      </c>
      <c r="H2329" t="s">
        <v>9</v>
      </c>
    </row>
    <row r="2330" spans="1:8" x14ac:dyDescent="0.35">
      <c r="A2330" t="s">
        <v>2338</v>
      </c>
      <c r="B2330">
        <v>2329</v>
      </c>
      <c r="C2330" s="1">
        <v>0.88592445850372314</v>
      </c>
      <c r="D2330" s="1">
        <v>1</v>
      </c>
      <c r="E2330" s="1">
        <v>-1</v>
      </c>
      <c r="F2330" s="1">
        <v>495.03013491630554</v>
      </c>
      <c r="G2330" s="1">
        <v>390.8943235874176</v>
      </c>
      <c r="H2330" t="s">
        <v>9</v>
      </c>
    </row>
    <row r="2331" spans="1:8" x14ac:dyDescent="0.35">
      <c r="A2331" t="s">
        <v>2339</v>
      </c>
      <c r="B2331">
        <v>2330</v>
      </c>
      <c r="C2331" s="1">
        <v>0.8893589973449707</v>
      </c>
      <c r="D2331" s="1">
        <v>1</v>
      </c>
      <c r="E2331" s="1">
        <v>-1</v>
      </c>
      <c r="F2331" s="1">
        <v>494.93537843227386</v>
      </c>
      <c r="G2331" s="1">
        <v>394.42361891269684</v>
      </c>
      <c r="H2331" t="s">
        <v>9</v>
      </c>
    </row>
    <row r="2332" spans="1:8" x14ac:dyDescent="0.35">
      <c r="A2332" t="s">
        <v>2340</v>
      </c>
      <c r="B2332">
        <v>2331</v>
      </c>
      <c r="C2332" s="1">
        <v>0.89300338923931122</v>
      </c>
      <c r="D2332" s="1">
        <v>1</v>
      </c>
      <c r="E2332" s="1">
        <v>-1</v>
      </c>
      <c r="F2332" s="1">
        <v>495.14935910701752</v>
      </c>
      <c r="G2332" s="1">
        <v>397.8540301322937</v>
      </c>
      <c r="H2332" t="s">
        <v>9</v>
      </c>
    </row>
    <row r="2333" spans="1:8" x14ac:dyDescent="0.35">
      <c r="A2333" t="s">
        <v>2341</v>
      </c>
      <c r="B2333">
        <v>2332</v>
      </c>
      <c r="C2333" s="1">
        <v>0.89676296710968018</v>
      </c>
      <c r="D2333" s="1">
        <v>1</v>
      </c>
      <c r="E2333" s="1">
        <v>-1</v>
      </c>
      <c r="F2333" s="1">
        <v>495.05805969238281</v>
      </c>
      <c r="G2333" s="1">
        <v>401.70490741729736</v>
      </c>
      <c r="H2333" t="s">
        <v>9</v>
      </c>
    </row>
    <row r="2334" spans="1:8" x14ac:dyDescent="0.35">
      <c r="A2334" t="s">
        <v>2342</v>
      </c>
      <c r="B2334">
        <v>2333</v>
      </c>
      <c r="C2334" s="1">
        <v>0.90001963078975677</v>
      </c>
      <c r="D2334" s="1">
        <v>1</v>
      </c>
      <c r="E2334" s="1">
        <v>-1</v>
      </c>
      <c r="F2334" s="1">
        <v>495.16507983207703</v>
      </c>
      <c r="G2334" s="1">
        <v>404.85455095767975</v>
      </c>
      <c r="H2334" t="s">
        <v>9</v>
      </c>
    </row>
    <row r="2335" spans="1:8" x14ac:dyDescent="0.35">
      <c r="A2335" t="s">
        <v>2343</v>
      </c>
      <c r="B2335">
        <v>2334</v>
      </c>
      <c r="C2335" s="1">
        <v>0.90464678406715393</v>
      </c>
      <c r="D2335" s="1">
        <v>1</v>
      </c>
      <c r="E2335" s="1">
        <v>-1</v>
      </c>
      <c r="F2335" s="1">
        <v>495.19917368888855</v>
      </c>
      <c r="G2335" s="1">
        <v>409.44761037826538</v>
      </c>
      <c r="H2335" t="s">
        <v>9</v>
      </c>
    </row>
    <row r="2336" spans="1:8" x14ac:dyDescent="0.35">
      <c r="A2336" t="s">
        <v>2344</v>
      </c>
      <c r="B2336">
        <v>2335</v>
      </c>
      <c r="C2336" s="1">
        <v>0.90962898731231689</v>
      </c>
      <c r="D2336" s="1">
        <v>1</v>
      </c>
      <c r="E2336" s="1">
        <v>-1</v>
      </c>
      <c r="F2336" s="1">
        <v>495.13231217861176</v>
      </c>
      <c r="G2336" s="1">
        <v>414.49667513370514</v>
      </c>
      <c r="H2336" t="s">
        <v>9</v>
      </c>
    </row>
    <row r="2337" spans="1:8" x14ac:dyDescent="0.35">
      <c r="A2337" t="s">
        <v>2345</v>
      </c>
      <c r="B2337">
        <v>2336</v>
      </c>
      <c r="C2337" s="1">
        <v>0.91493710875511169</v>
      </c>
      <c r="D2337" s="1">
        <v>1</v>
      </c>
      <c r="E2337" s="1">
        <v>-1</v>
      </c>
      <c r="F2337" s="1">
        <v>495.38744986057281</v>
      </c>
      <c r="G2337" s="1">
        <v>419.54965889453888</v>
      </c>
      <c r="H2337" t="s">
        <v>9</v>
      </c>
    </row>
    <row r="2338" spans="1:8" x14ac:dyDescent="0.35">
      <c r="A2338" t="s">
        <v>2346</v>
      </c>
      <c r="B2338">
        <v>2337</v>
      </c>
      <c r="C2338" s="1">
        <v>0.92082639038562775</v>
      </c>
      <c r="D2338" s="1">
        <v>1</v>
      </c>
      <c r="E2338" s="1">
        <v>-1</v>
      </c>
      <c r="F2338" s="1">
        <v>495.24465203285217</v>
      </c>
      <c r="G2338" s="1">
        <v>425.58173835277557</v>
      </c>
      <c r="H2338" t="s">
        <v>9</v>
      </c>
    </row>
    <row r="2339" spans="1:8" x14ac:dyDescent="0.35">
      <c r="A2339" t="s">
        <v>2347</v>
      </c>
      <c r="B2339">
        <v>2338</v>
      </c>
      <c r="C2339" s="1">
        <v>0.92388951778411865</v>
      </c>
      <c r="D2339" s="1">
        <v>1</v>
      </c>
      <c r="E2339" s="1">
        <v>-1</v>
      </c>
      <c r="F2339" s="1">
        <v>495.18151581287384</v>
      </c>
      <c r="G2339" s="1">
        <v>428.70800197124481</v>
      </c>
      <c r="H2339" t="s">
        <v>9</v>
      </c>
    </row>
    <row r="2340" spans="1:8" x14ac:dyDescent="0.35">
      <c r="A2340" t="s">
        <v>2348</v>
      </c>
      <c r="B2340">
        <v>2339</v>
      </c>
      <c r="C2340" s="1">
        <v>0.92396363615989685</v>
      </c>
      <c r="D2340" s="1">
        <v>1</v>
      </c>
      <c r="E2340" s="1">
        <v>-1</v>
      </c>
      <c r="F2340" s="1">
        <v>494.76443231105804</v>
      </c>
      <c r="G2340" s="1">
        <v>429.19920384883881</v>
      </c>
      <c r="H2340" t="s">
        <v>9</v>
      </c>
    </row>
    <row r="2341" spans="1:8" x14ac:dyDescent="0.35">
      <c r="A2341" t="s">
        <v>2349</v>
      </c>
      <c r="B2341">
        <v>2340</v>
      </c>
      <c r="C2341" s="1">
        <v>0.92546115815639496</v>
      </c>
      <c r="D2341" s="1">
        <v>1</v>
      </c>
      <c r="E2341" s="1">
        <v>-1</v>
      </c>
      <c r="F2341" s="1">
        <v>495.01734972000122</v>
      </c>
      <c r="G2341" s="1">
        <v>430.44380843639374</v>
      </c>
      <c r="H2341" t="s">
        <v>9</v>
      </c>
    </row>
    <row r="2342" spans="1:8" x14ac:dyDescent="0.35">
      <c r="A2342" t="s">
        <v>2350</v>
      </c>
      <c r="B2342">
        <v>2341</v>
      </c>
      <c r="C2342" s="1">
        <v>0.92739163339138031</v>
      </c>
      <c r="D2342" s="1">
        <v>1</v>
      </c>
      <c r="E2342" s="1">
        <v>-1</v>
      </c>
      <c r="F2342" s="1">
        <v>494.81008946895599</v>
      </c>
      <c r="G2342" s="1">
        <v>432.58154392242432</v>
      </c>
      <c r="H2342" t="s">
        <v>9</v>
      </c>
    </row>
    <row r="2343" spans="1:8" x14ac:dyDescent="0.35">
      <c r="A2343" t="s">
        <v>2351</v>
      </c>
      <c r="B2343">
        <v>2342</v>
      </c>
      <c r="C2343" s="1">
        <v>0.9304070770740509</v>
      </c>
      <c r="D2343" s="1">
        <v>1</v>
      </c>
      <c r="E2343" s="1">
        <v>-1</v>
      </c>
      <c r="F2343" s="1">
        <v>494.96927857398987</v>
      </c>
      <c r="G2343" s="1">
        <v>435.43779850006104</v>
      </c>
      <c r="H2343" t="s">
        <v>9</v>
      </c>
    </row>
    <row r="2344" spans="1:8" x14ac:dyDescent="0.35">
      <c r="A2344" t="s">
        <v>2352</v>
      </c>
      <c r="B2344">
        <v>2343</v>
      </c>
      <c r="C2344" s="1">
        <v>0.93258991837501526</v>
      </c>
      <c r="D2344" s="1">
        <v>1</v>
      </c>
      <c r="E2344" s="1">
        <v>-1</v>
      </c>
      <c r="F2344" s="1">
        <v>494.76511776447296</v>
      </c>
      <c r="G2344" s="1">
        <v>437.8248006105423</v>
      </c>
      <c r="H2344" t="s">
        <v>9</v>
      </c>
    </row>
    <row r="2345" spans="1:8" x14ac:dyDescent="0.35">
      <c r="A2345" t="s">
        <v>2353</v>
      </c>
      <c r="B2345">
        <v>2344</v>
      </c>
      <c r="C2345" s="1">
        <v>0.93627245724201202</v>
      </c>
      <c r="D2345" s="1">
        <v>1</v>
      </c>
      <c r="E2345" s="1">
        <v>-1</v>
      </c>
      <c r="F2345" s="1">
        <v>494.91587281227112</v>
      </c>
      <c r="G2345" s="1">
        <v>441.35658442974091</v>
      </c>
      <c r="H2345" t="s">
        <v>9</v>
      </c>
    </row>
    <row r="2346" spans="1:8" x14ac:dyDescent="0.35">
      <c r="A2346" t="s">
        <v>2354</v>
      </c>
      <c r="B2346">
        <v>2345</v>
      </c>
      <c r="C2346" s="1">
        <v>0.93947812914848328</v>
      </c>
      <c r="D2346" s="1">
        <v>1</v>
      </c>
      <c r="E2346" s="1">
        <v>-1</v>
      </c>
      <c r="F2346" s="1">
        <v>494.96057629585266</v>
      </c>
      <c r="G2346" s="1">
        <v>444.51755285263062</v>
      </c>
      <c r="H2346" t="s">
        <v>9</v>
      </c>
    </row>
    <row r="2347" spans="1:8" x14ac:dyDescent="0.35">
      <c r="A2347" t="s">
        <v>2355</v>
      </c>
      <c r="B2347">
        <v>2346</v>
      </c>
      <c r="C2347" s="1">
        <v>0.94260819256305695</v>
      </c>
      <c r="D2347" s="1">
        <v>1</v>
      </c>
      <c r="E2347" s="1">
        <v>-1</v>
      </c>
      <c r="F2347" s="1">
        <v>494.89811062812805</v>
      </c>
      <c r="G2347" s="1">
        <v>447.71008193492889</v>
      </c>
      <c r="H2347" t="s">
        <v>9</v>
      </c>
    </row>
    <row r="2348" spans="1:8" x14ac:dyDescent="0.35">
      <c r="A2348" t="s">
        <v>2356</v>
      </c>
      <c r="B2348">
        <v>2347</v>
      </c>
      <c r="C2348" s="1">
        <v>0.9457678496837616</v>
      </c>
      <c r="D2348" s="1">
        <v>1</v>
      </c>
      <c r="E2348" s="1">
        <v>-1</v>
      </c>
      <c r="F2348" s="1">
        <v>494.76726353168488</v>
      </c>
      <c r="G2348" s="1">
        <v>451.00058615207672</v>
      </c>
      <c r="H2348" t="s">
        <v>9</v>
      </c>
    </row>
    <row r="2349" spans="1:8" x14ac:dyDescent="0.35">
      <c r="A2349" t="s">
        <v>2357</v>
      </c>
      <c r="B2349">
        <v>2348</v>
      </c>
      <c r="C2349" s="1">
        <v>0.94864551723003387</v>
      </c>
      <c r="D2349" s="1">
        <v>1</v>
      </c>
      <c r="E2349" s="1">
        <v>-1</v>
      </c>
      <c r="F2349" s="1">
        <v>494.69384551048279</v>
      </c>
      <c r="G2349" s="1">
        <v>453.95167171955109</v>
      </c>
      <c r="H2349" t="s">
        <v>9</v>
      </c>
    </row>
    <row r="2350" spans="1:8" x14ac:dyDescent="0.35">
      <c r="A2350" t="s">
        <v>2358</v>
      </c>
      <c r="B2350">
        <v>2349</v>
      </c>
      <c r="C2350" s="1">
        <v>0.95206461846828461</v>
      </c>
      <c r="D2350" s="1">
        <v>1</v>
      </c>
      <c r="E2350" s="1">
        <v>-1</v>
      </c>
      <c r="F2350" s="1">
        <v>494.81239914894104</v>
      </c>
      <c r="G2350" s="1">
        <v>457.25221931934357</v>
      </c>
      <c r="H2350" t="s">
        <v>9</v>
      </c>
    </row>
    <row r="2351" spans="1:8" x14ac:dyDescent="0.35">
      <c r="A2351" t="s">
        <v>2359</v>
      </c>
      <c r="B2351">
        <v>2350</v>
      </c>
      <c r="C2351" s="1">
        <v>0.95564223825931549</v>
      </c>
      <c r="D2351" s="1">
        <v>1</v>
      </c>
      <c r="E2351" s="1">
        <v>-1</v>
      </c>
      <c r="F2351" s="1">
        <v>495.03351747989655</v>
      </c>
      <c r="G2351" s="1">
        <v>460.60872077941895</v>
      </c>
      <c r="H2351" t="s">
        <v>9</v>
      </c>
    </row>
    <row r="2352" spans="1:8" x14ac:dyDescent="0.35">
      <c r="A2352" t="s">
        <v>2360</v>
      </c>
      <c r="B2352">
        <v>2351</v>
      </c>
      <c r="C2352" s="1">
        <v>0.95962585508823395</v>
      </c>
      <c r="D2352" s="1">
        <v>1</v>
      </c>
      <c r="E2352" s="1">
        <v>-1</v>
      </c>
      <c r="F2352" s="1">
        <v>494.96187269687653</v>
      </c>
      <c r="G2352" s="1">
        <v>464.66398239135742</v>
      </c>
      <c r="H2352" t="s">
        <v>9</v>
      </c>
    </row>
    <row r="2353" spans="1:8" x14ac:dyDescent="0.35">
      <c r="A2353" t="s">
        <v>2361</v>
      </c>
      <c r="B2353">
        <v>2352</v>
      </c>
      <c r="C2353" s="1">
        <v>0.96287597715854645</v>
      </c>
      <c r="D2353" s="1">
        <v>1</v>
      </c>
      <c r="E2353" s="1">
        <v>-1</v>
      </c>
      <c r="F2353" s="1">
        <v>494.99931931495667</v>
      </c>
      <c r="G2353" s="1">
        <v>467.87665784358978</v>
      </c>
      <c r="H2353" t="s">
        <v>9</v>
      </c>
    </row>
    <row r="2354" spans="1:8" x14ac:dyDescent="0.35">
      <c r="A2354" t="s">
        <v>2362</v>
      </c>
      <c r="B2354">
        <v>2353</v>
      </c>
      <c r="C2354" s="1">
        <v>0.96582885086536407</v>
      </c>
      <c r="D2354" s="1">
        <v>1</v>
      </c>
      <c r="E2354" s="1">
        <v>-1</v>
      </c>
      <c r="F2354" s="1">
        <v>494.93679404258728</v>
      </c>
      <c r="G2354" s="1">
        <v>470.89205682277679</v>
      </c>
      <c r="H2354" t="s">
        <v>9</v>
      </c>
    </row>
    <row r="2355" spans="1:8" x14ac:dyDescent="0.35">
      <c r="A2355" t="s">
        <v>2363</v>
      </c>
      <c r="B2355">
        <v>2354</v>
      </c>
      <c r="C2355" s="1">
        <v>0.96811625361442566</v>
      </c>
      <c r="D2355" s="1">
        <v>1</v>
      </c>
      <c r="E2355" s="1">
        <v>-1</v>
      </c>
      <c r="F2355" s="1">
        <v>494.83954906463623</v>
      </c>
      <c r="G2355" s="1">
        <v>473.27670454978943</v>
      </c>
      <c r="H2355" t="s">
        <v>9</v>
      </c>
    </row>
    <row r="2356" spans="1:8" x14ac:dyDescent="0.35">
      <c r="A2356" t="s">
        <v>2364</v>
      </c>
      <c r="B2356">
        <v>2355</v>
      </c>
      <c r="C2356" s="1">
        <v>0.97050477564334869</v>
      </c>
      <c r="D2356" s="1">
        <v>1</v>
      </c>
      <c r="E2356" s="1">
        <v>-1</v>
      </c>
      <c r="F2356" s="1">
        <v>494.87574398517609</v>
      </c>
      <c r="G2356" s="1">
        <v>475.62903165817261</v>
      </c>
      <c r="H2356" t="s">
        <v>9</v>
      </c>
    </row>
    <row r="2357" spans="1:8" x14ac:dyDescent="0.35">
      <c r="A2357" t="s">
        <v>2365</v>
      </c>
      <c r="B2357">
        <v>2356</v>
      </c>
      <c r="C2357" s="1">
        <v>0.97262802720069885</v>
      </c>
      <c r="D2357" s="1">
        <v>1</v>
      </c>
      <c r="E2357" s="1">
        <v>-1</v>
      </c>
      <c r="F2357" s="1">
        <v>494.76979672908783</v>
      </c>
      <c r="G2357" s="1">
        <v>477.85823047161102</v>
      </c>
      <c r="H2357" t="s">
        <v>9</v>
      </c>
    </row>
    <row r="2358" spans="1:8" x14ac:dyDescent="0.35">
      <c r="A2358" t="s">
        <v>2366</v>
      </c>
      <c r="B2358">
        <v>2357</v>
      </c>
      <c r="C2358" s="1">
        <v>0.97513346374034882</v>
      </c>
      <c r="D2358" s="1">
        <v>1</v>
      </c>
      <c r="E2358" s="1">
        <v>-1</v>
      </c>
      <c r="F2358" s="1">
        <v>495.09145319461823</v>
      </c>
      <c r="G2358" s="1">
        <v>480.04201054573059</v>
      </c>
      <c r="H2358" t="s">
        <v>9</v>
      </c>
    </row>
    <row r="2359" spans="1:8" x14ac:dyDescent="0.35">
      <c r="A2359" t="s">
        <v>2367</v>
      </c>
      <c r="B2359">
        <v>2358</v>
      </c>
      <c r="C2359" s="1">
        <v>0.97702416777610779</v>
      </c>
      <c r="D2359" s="1">
        <v>1</v>
      </c>
      <c r="E2359" s="1">
        <v>-1</v>
      </c>
      <c r="F2359" s="1">
        <v>495.29390037059784</v>
      </c>
      <c r="G2359" s="1">
        <v>481.73026740550995</v>
      </c>
      <c r="H2359" t="s">
        <v>9</v>
      </c>
    </row>
    <row r="2360" spans="1:8" x14ac:dyDescent="0.35">
      <c r="A2360" t="s">
        <v>2368</v>
      </c>
      <c r="B2360">
        <v>2359</v>
      </c>
      <c r="C2360" s="1">
        <v>0.97886624932289124</v>
      </c>
      <c r="D2360" s="1">
        <v>1</v>
      </c>
      <c r="E2360" s="1">
        <v>-1</v>
      </c>
      <c r="F2360" s="1">
        <v>494.97990310192108</v>
      </c>
      <c r="G2360" s="1">
        <v>483.88634622097015</v>
      </c>
      <c r="H2360" t="s">
        <v>9</v>
      </c>
    </row>
    <row r="2361" spans="1:8" x14ac:dyDescent="0.35">
      <c r="A2361" t="s">
        <v>2369</v>
      </c>
      <c r="B2361">
        <v>2360</v>
      </c>
      <c r="C2361" s="1">
        <v>0.98367825150489807</v>
      </c>
      <c r="D2361" s="1">
        <v>1</v>
      </c>
      <c r="E2361" s="1">
        <v>-1</v>
      </c>
      <c r="F2361" s="1">
        <v>495.09036540985107</v>
      </c>
      <c r="G2361" s="1">
        <v>488.587886095047</v>
      </c>
      <c r="H2361" t="s">
        <v>9</v>
      </c>
    </row>
    <row r="2362" spans="1:8" x14ac:dyDescent="0.35">
      <c r="A2362" t="s">
        <v>2370</v>
      </c>
      <c r="B2362">
        <v>2361</v>
      </c>
      <c r="C2362" s="1">
        <v>0.98676659166812897</v>
      </c>
      <c r="D2362" s="1">
        <v>1</v>
      </c>
      <c r="E2362" s="1">
        <v>-1</v>
      </c>
      <c r="F2362" s="1">
        <v>495.14652788639069</v>
      </c>
      <c r="G2362" s="1">
        <v>491.62006378173828</v>
      </c>
      <c r="H2362" t="s">
        <v>9</v>
      </c>
    </row>
    <row r="2363" spans="1:8" x14ac:dyDescent="0.35">
      <c r="A2363" t="s">
        <v>2371</v>
      </c>
      <c r="B2363">
        <v>2362</v>
      </c>
      <c r="C2363" s="1">
        <v>0.99031165242195129</v>
      </c>
      <c r="D2363" s="1">
        <v>1</v>
      </c>
      <c r="E2363" s="1">
        <v>-1</v>
      </c>
      <c r="F2363" s="1">
        <v>495.30799686908722</v>
      </c>
      <c r="G2363" s="1">
        <v>495.00365555286407</v>
      </c>
      <c r="H2363" t="s">
        <v>9</v>
      </c>
    </row>
    <row r="2364" spans="1:8" x14ac:dyDescent="0.35">
      <c r="A2364" t="s">
        <v>2372</v>
      </c>
      <c r="B2364">
        <v>2363</v>
      </c>
      <c r="C2364" s="1">
        <v>0.99345743656158447</v>
      </c>
      <c r="D2364" s="1">
        <v>1</v>
      </c>
      <c r="E2364" s="1">
        <v>-1</v>
      </c>
      <c r="F2364" s="1">
        <v>495.08045613765717</v>
      </c>
      <c r="G2364" s="1">
        <v>498.37698042392731</v>
      </c>
      <c r="H2364" t="s">
        <v>9</v>
      </c>
    </row>
    <row r="2365" spans="1:8" x14ac:dyDescent="0.35">
      <c r="A2365" t="s">
        <v>2373</v>
      </c>
      <c r="B2365">
        <v>2364</v>
      </c>
      <c r="C2365" s="1">
        <v>0.99818438291549683</v>
      </c>
      <c r="D2365" s="1">
        <v>1</v>
      </c>
      <c r="E2365" s="1">
        <v>-1</v>
      </c>
      <c r="F2365" s="1">
        <v>495.1137900352478</v>
      </c>
      <c r="G2365" s="1">
        <v>503.07059288024902</v>
      </c>
      <c r="H2365" t="s">
        <v>9</v>
      </c>
    </row>
    <row r="2366" spans="1:8" x14ac:dyDescent="0.35">
      <c r="A2366" t="s">
        <v>2374</v>
      </c>
      <c r="B2366">
        <v>2365</v>
      </c>
      <c r="C2366" s="1">
        <v>0.99913151562213898</v>
      </c>
      <c r="D2366" s="1">
        <v>1</v>
      </c>
      <c r="E2366" s="1">
        <v>-1</v>
      </c>
      <c r="F2366" s="1">
        <v>495.45522034168243</v>
      </c>
      <c r="G2366" s="1">
        <v>503.67629528045654</v>
      </c>
      <c r="H2366" t="s">
        <v>9</v>
      </c>
    </row>
    <row r="2367" spans="1:8" x14ac:dyDescent="0.35">
      <c r="A2367" t="s">
        <v>2375</v>
      </c>
      <c r="B2367">
        <v>2366</v>
      </c>
      <c r="C2367" s="1">
        <v>0.99838662147521973</v>
      </c>
      <c r="D2367" s="1">
        <v>1</v>
      </c>
      <c r="E2367" s="1">
        <v>-1</v>
      </c>
      <c r="F2367" s="1">
        <v>495.16808986663818</v>
      </c>
      <c r="G2367" s="1">
        <v>503.21853160858154</v>
      </c>
      <c r="H2367" t="s">
        <v>9</v>
      </c>
    </row>
    <row r="2368" spans="1:8" x14ac:dyDescent="0.35">
      <c r="A2368" t="s">
        <v>2376</v>
      </c>
      <c r="B2368">
        <v>2367</v>
      </c>
      <c r="C2368" s="1">
        <v>0.99865122139453888</v>
      </c>
      <c r="D2368" s="1">
        <v>1</v>
      </c>
      <c r="E2368" s="1">
        <v>-1</v>
      </c>
      <c r="F2368" s="1">
        <v>495.27038633823395</v>
      </c>
      <c r="G2368" s="1">
        <v>503.38083505630493</v>
      </c>
      <c r="H2368" t="s">
        <v>9</v>
      </c>
    </row>
    <row r="2369" spans="1:8" x14ac:dyDescent="0.35">
      <c r="A2369" t="s">
        <v>2377</v>
      </c>
      <c r="B2369">
        <v>2368</v>
      </c>
      <c r="C2369" s="1">
        <v>0.998772993683815</v>
      </c>
      <c r="D2369" s="1">
        <v>1</v>
      </c>
      <c r="E2369" s="1">
        <v>-1</v>
      </c>
      <c r="F2369" s="1">
        <v>495.48532068729401</v>
      </c>
      <c r="G2369" s="1">
        <v>503.287672996521</v>
      </c>
      <c r="H2369" t="s">
        <v>9</v>
      </c>
    </row>
    <row r="2370" spans="1:8" x14ac:dyDescent="0.35">
      <c r="A2370" t="s">
        <v>2378</v>
      </c>
      <c r="B2370">
        <v>2369</v>
      </c>
      <c r="C2370" s="1">
        <v>0.99912184476852417</v>
      </c>
      <c r="D2370" s="1">
        <v>1</v>
      </c>
      <c r="E2370" s="1">
        <v>-1</v>
      </c>
      <c r="F2370" s="1">
        <v>495.83056569099426</v>
      </c>
      <c r="G2370" s="1">
        <v>503.29127907752991</v>
      </c>
      <c r="H2370" t="s">
        <v>9</v>
      </c>
    </row>
    <row r="2371" spans="1:8" x14ac:dyDescent="0.35">
      <c r="A2371" t="s">
        <v>2379</v>
      </c>
      <c r="B2371">
        <v>2370</v>
      </c>
      <c r="C2371" s="1">
        <v>0.99753214418888092</v>
      </c>
      <c r="D2371" s="1">
        <v>1</v>
      </c>
      <c r="E2371" s="1">
        <v>-1</v>
      </c>
      <c r="F2371" s="1">
        <v>497.13774025440216</v>
      </c>
      <c r="G2371" s="1">
        <v>500.39440393447876</v>
      </c>
      <c r="H2371" t="s">
        <v>9</v>
      </c>
    </row>
    <row r="2372" spans="1:8" x14ac:dyDescent="0.35">
      <c r="A2372" t="s">
        <v>2380</v>
      </c>
      <c r="B2372">
        <v>2371</v>
      </c>
      <c r="C2372" s="1">
        <v>0.99515819549560547</v>
      </c>
      <c r="D2372" s="1">
        <v>1</v>
      </c>
      <c r="E2372" s="1">
        <v>-1</v>
      </c>
      <c r="F2372" s="1">
        <v>497.43573367595673</v>
      </c>
      <c r="G2372" s="1">
        <v>497.72246181964874</v>
      </c>
      <c r="H2372" t="s">
        <v>9</v>
      </c>
    </row>
    <row r="2373" spans="1:8" x14ac:dyDescent="0.35">
      <c r="A2373" t="s">
        <v>2381</v>
      </c>
      <c r="B2373">
        <v>2372</v>
      </c>
      <c r="C2373" s="1">
        <v>0.99462808668613434</v>
      </c>
      <c r="D2373" s="1">
        <v>1</v>
      </c>
      <c r="E2373" s="1">
        <v>-1</v>
      </c>
      <c r="F2373" s="1">
        <v>498.49347770214081</v>
      </c>
      <c r="G2373" s="1">
        <v>496.13460898399353</v>
      </c>
      <c r="H2373" t="s">
        <v>9</v>
      </c>
    </row>
    <row r="2374" spans="1:8" x14ac:dyDescent="0.35">
      <c r="A2374" t="s">
        <v>2382</v>
      </c>
      <c r="B2374">
        <v>2373</v>
      </c>
      <c r="C2374" s="1">
        <v>0.99452173709869385</v>
      </c>
      <c r="D2374" s="1">
        <v>1</v>
      </c>
      <c r="E2374" s="1">
        <v>-1</v>
      </c>
      <c r="F2374" s="1">
        <v>499.2833286523819</v>
      </c>
      <c r="G2374" s="1">
        <v>495.23840844631195</v>
      </c>
      <c r="H2374" t="s">
        <v>9</v>
      </c>
    </row>
    <row r="2375" spans="1:8" x14ac:dyDescent="0.35">
      <c r="A2375" t="s">
        <v>2383</v>
      </c>
      <c r="B2375">
        <v>2374</v>
      </c>
      <c r="C2375" s="1">
        <v>0.99380394816398621</v>
      </c>
      <c r="D2375" s="1">
        <v>1</v>
      </c>
      <c r="E2375" s="1">
        <v>-1</v>
      </c>
      <c r="F2375" s="1">
        <v>499.2639571428299</v>
      </c>
      <c r="G2375" s="1">
        <v>494.53999102115631</v>
      </c>
      <c r="H2375" t="s">
        <v>9</v>
      </c>
    </row>
    <row r="2376" spans="1:8" x14ac:dyDescent="0.35">
      <c r="A2376" t="s">
        <v>2384</v>
      </c>
      <c r="B2376">
        <v>2375</v>
      </c>
      <c r="C2376" s="1">
        <v>0.99453778564929962</v>
      </c>
      <c r="D2376" s="1">
        <v>1</v>
      </c>
      <c r="E2376" s="1">
        <v>-1</v>
      </c>
      <c r="F2376" s="1">
        <v>499.99815225601196</v>
      </c>
      <c r="G2376" s="1">
        <v>494.53963339328766</v>
      </c>
      <c r="H2376" t="s">
        <v>9</v>
      </c>
    </row>
    <row r="2377" spans="1:8" x14ac:dyDescent="0.35">
      <c r="A2377" t="s">
        <v>2385</v>
      </c>
      <c r="B2377">
        <v>2376</v>
      </c>
      <c r="C2377" s="1">
        <v>0.99462336301803589</v>
      </c>
      <c r="D2377" s="1">
        <v>1</v>
      </c>
      <c r="E2377" s="1">
        <v>-1</v>
      </c>
      <c r="F2377" s="1">
        <v>500.2157986164093</v>
      </c>
      <c r="G2377" s="1">
        <v>494.40756440162659</v>
      </c>
      <c r="H2377" t="s">
        <v>9</v>
      </c>
    </row>
    <row r="2378" spans="1:8" x14ac:dyDescent="0.35">
      <c r="A2378" t="s">
        <v>2386</v>
      </c>
      <c r="B2378">
        <v>2377</v>
      </c>
      <c r="C2378" s="1">
        <v>0.99304589629173279</v>
      </c>
      <c r="D2378" s="1">
        <v>1</v>
      </c>
      <c r="E2378" s="1">
        <v>-1</v>
      </c>
      <c r="F2378" s="1">
        <v>498.89273941516876</v>
      </c>
      <c r="G2378" s="1">
        <v>494.15315687656403</v>
      </c>
      <c r="H2378" t="s">
        <v>9</v>
      </c>
    </row>
    <row r="2379" spans="1:8" x14ac:dyDescent="0.35">
      <c r="A2379" t="s">
        <v>2387</v>
      </c>
      <c r="B2379">
        <v>2378</v>
      </c>
      <c r="C2379" s="1">
        <v>0.99128501117229462</v>
      </c>
      <c r="D2379" s="1">
        <v>1</v>
      </c>
      <c r="E2379" s="1">
        <v>-1</v>
      </c>
      <c r="F2379" s="1">
        <v>497.40952253341675</v>
      </c>
      <c r="G2379" s="1">
        <v>493.87548863887787</v>
      </c>
      <c r="H2379" t="s">
        <v>9</v>
      </c>
    </row>
    <row r="2380" spans="1:8" x14ac:dyDescent="0.35">
      <c r="A2380" t="s">
        <v>2388</v>
      </c>
      <c r="B2380">
        <v>2379</v>
      </c>
      <c r="C2380" s="1">
        <v>0.99070975184440613</v>
      </c>
      <c r="D2380" s="1">
        <v>1</v>
      </c>
      <c r="E2380" s="1">
        <v>-1</v>
      </c>
      <c r="F2380" s="1">
        <v>496.44674360752106</v>
      </c>
      <c r="G2380" s="1">
        <v>494.26300823688507</v>
      </c>
      <c r="H2380" t="s">
        <v>9</v>
      </c>
    </row>
    <row r="2381" spans="1:8" x14ac:dyDescent="0.35">
      <c r="A2381" t="s">
        <v>2389</v>
      </c>
      <c r="B2381">
        <v>2380</v>
      </c>
      <c r="C2381" s="1">
        <v>0.99013391137123108</v>
      </c>
      <c r="D2381" s="1">
        <v>1</v>
      </c>
      <c r="E2381" s="1">
        <v>-1</v>
      </c>
      <c r="F2381" s="1">
        <v>495.65869569778442</v>
      </c>
      <c r="G2381" s="1">
        <v>494.47521567344666</v>
      </c>
      <c r="H2381" t="s">
        <v>9</v>
      </c>
    </row>
    <row r="2382" spans="1:8" x14ac:dyDescent="0.35">
      <c r="A2382" t="s">
        <v>2390</v>
      </c>
      <c r="B2382">
        <v>2381</v>
      </c>
      <c r="C2382" s="1">
        <v>0.98869968950748444</v>
      </c>
      <c r="D2382" s="1">
        <v>1</v>
      </c>
      <c r="E2382" s="1">
        <v>-1</v>
      </c>
      <c r="F2382" s="1">
        <v>494.66432631015778</v>
      </c>
      <c r="G2382" s="1">
        <v>494.03536319732666</v>
      </c>
      <c r="H2382" t="s">
        <v>9</v>
      </c>
    </row>
    <row r="2383" spans="1:8" x14ac:dyDescent="0.35">
      <c r="A2383" t="s">
        <v>2391</v>
      </c>
      <c r="B2383">
        <v>2382</v>
      </c>
      <c r="C2383" s="1">
        <v>0.9872732013463974</v>
      </c>
      <c r="D2383" s="1">
        <v>1</v>
      </c>
      <c r="E2383" s="1">
        <v>-1</v>
      </c>
      <c r="F2383" s="1">
        <v>493.58786642551422</v>
      </c>
      <c r="G2383" s="1">
        <v>493.68533492088318</v>
      </c>
      <c r="H2383" t="s">
        <v>9</v>
      </c>
    </row>
    <row r="2384" spans="1:8" x14ac:dyDescent="0.35">
      <c r="A2384" t="s">
        <v>2392</v>
      </c>
      <c r="B2384">
        <v>2383</v>
      </c>
      <c r="C2384" s="1">
        <v>0.98624856770038605</v>
      </c>
      <c r="D2384" s="1">
        <v>1</v>
      </c>
      <c r="E2384" s="1">
        <v>-1</v>
      </c>
      <c r="F2384" s="1">
        <v>492.96538531780243</v>
      </c>
      <c r="G2384" s="1">
        <v>493.28318238258362</v>
      </c>
      <c r="H2384" t="s">
        <v>9</v>
      </c>
    </row>
    <row r="2385" spans="1:8" x14ac:dyDescent="0.35">
      <c r="A2385" t="s">
        <v>2393</v>
      </c>
      <c r="B2385">
        <v>2384</v>
      </c>
      <c r="C2385" s="1">
        <v>0.98508620262145996</v>
      </c>
      <c r="D2385" s="1">
        <v>1</v>
      </c>
      <c r="E2385" s="1">
        <v>-1</v>
      </c>
      <c r="F2385" s="1">
        <v>492.11384356021881</v>
      </c>
      <c r="G2385" s="1">
        <v>492.97235906124115</v>
      </c>
      <c r="H2385" t="s">
        <v>9</v>
      </c>
    </row>
    <row r="2386" spans="1:8" x14ac:dyDescent="0.35">
      <c r="A2386" t="s">
        <v>2394</v>
      </c>
      <c r="B2386">
        <v>2385</v>
      </c>
      <c r="C2386" s="1">
        <v>0.98453626036643982</v>
      </c>
      <c r="D2386" s="1">
        <v>1</v>
      </c>
      <c r="E2386" s="1">
        <v>-1</v>
      </c>
      <c r="F2386" s="1">
        <v>491.5623813867569</v>
      </c>
      <c r="G2386" s="1">
        <v>492.97387897968292</v>
      </c>
      <c r="H2386" t="s">
        <v>9</v>
      </c>
    </row>
    <row r="2387" spans="1:8" x14ac:dyDescent="0.35">
      <c r="A2387" t="s">
        <v>2395</v>
      </c>
      <c r="B2387">
        <v>2386</v>
      </c>
      <c r="C2387" s="1">
        <v>0.98439924418926239</v>
      </c>
      <c r="D2387" s="1">
        <v>1</v>
      </c>
      <c r="E2387" s="1">
        <v>-1</v>
      </c>
      <c r="F2387" s="1">
        <v>491.1695122718811</v>
      </c>
      <c r="G2387" s="1">
        <v>493.22973191738129</v>
      </c>
      <c r="H2387" t="s">
        <v>9</v>
      </c>
    </row>
    <row r="2388" spans="1:8" x14ac:dyDescent="0.35">
      <c r="A2388" t="s">
        <v>2396</v>
      </c>
      <c r="B2388">
        <v>2387</v>
      </c>
      <c r="C2388" s="1">
        <v>0.98372767865657806</v>
      </c>
      <c r="D2388" s="1">
        <v>1</v>
      </c>
      <c r="E2388" s="1">
        <v>-1</v>
      </c>
      <c r="F2388" s="1">
        <v>490.67333340644836</v>
      </c>
      <c r="G2388" s="1">
        <v>493.0543452501297</v>
      </c>
      <c r="H2388" t="s">
        <v>9</v>
      </c>
    </row>
    <row r="2389" spans="1:8" x14ac:dyDescent="0.35">
      <c r="A2389" t="s">
        <v>2397</v>
      </c>
      <c r="B2389">
        <v>2388</v>
      </c>
      <c r="C2389" s="1">
        <v>0.98343820869922638</v>
      </c>
      <c r="D2389" s="1">
        <v>1</v>
      </c>
      <c r="E2389" s="1">
        <v>-1</v>
      </c>
      <c r="F2389" s="1">
        <v>490.28214812278748</v>
      </c>
      <c r="G2389" s="1">
        <v>493.1560605764389</v>
      </c>
      <c r="H2389" t="s">
        <v>9</v>
      </c>
    </row>
    <row r="2390" spans="1:8" x14ac:dyDescent="0.35">
      <c r="A2390" t="s">
        <v>2398</v>
      </c>
      <c r="B2390">
        <v>2389</v>
      </c>
      <c r="C2390" s="1">
        <v>0.98415526747703552</v>
      </c>
      <c r="D2390" s="1">
        <v>1</v>
      </c>
      <c r="E2390" s="1">
        <v>-1</v>
      </c>
      <c r="F2390" s="1">
        <v>490.50268530845642</v>
      </c>
      <c r="G2390" s="1">
        <v>493.6525821685791</v>
      </c>
      <c r="H2390" t="s">
        <v>9</v>
      </c>
    </row>
    <row r="2391" spans="1:8" x14ac:dyDescent="0.35">
      <c r="A2391" t="s">
        <v>2399</v>
      </c>
      <c r="B2391">
        <v>2390</v>
      </c>
      <c r="C2391" s="1">
        <v>0.98649358749389648</v>
      </c>
      <c r="D2391" s="1">
        <v>1</v>
      </c>
      <c r="E2391" s="1">
        <v>-1</v>
      </c>
      <c r="F2391" s="1">
        <v>492.08159744739532</v>
      </c>
      <c r="G2391" s="1">
        <v>494.41199004650116</v>
      </c>
      <c r="H2391" t="s">
        <v>9</v>
      </c>
    </row>
    <row r="2392" spans="1:8" x14ac:dyDescent="0.35">
      <c r="A2392" t="s">
        <v>2400</v>
      </c>
      <c r="B2392">
        <v>2391</v>
      </c>
      <c r="C2392" s="1">
        <v>0.9884423166513443</v>
      </c>
      <c r="D2392" s="1">
        <v>1</v>
      </c>
      <c r="E2392" s="1">
        <v>-1</v>
      </c>
      <c r="F2392" s="1">
        <v>493.08547377586365</v>
      </c>
      <c r="G2392" s="1">
        <v>495.35684287548065</v>
      </c>
      <c r="H2392" t="s">
        <v>9</v>
      </c>
    </row>
    <row r="2393" spans="1:8" x14ac:dyDescent="0.35">
      <c r="A2393" t="s">
        <v>2401</v>
      </c>
      <c r="B2393">
        <v>2392</v>
      </c>
      <c r="C2393" s="1">
        <v>0.99014946818351746</v>
      </c>
      <c r="D2393" s="1">
        <v>1</v>
      </c>
      <c r="E2393" s="1">
        <v>-1</v>
      </c>
      <c r="F2393" s="1">
        <v>493.85428428649902</v>
      </c>
      <c r="G2393" s="1">
        <v>496.29518389701843</v>
      </c>
      <c r="H2393" t="s">
        <v>9</v>
      </c>
    </row>
    <row r="2394" spans="1:8" x14ac:dyDescent="0.35">
      <c r="A2394" t="s">
        <v>2402</v>
      </c>
      <c r="B2394">
        <v>2393</v>
      </c>
      <c r="C2394" s="1">
        <v>0.99119338393211365</v>
      </c>
      <c r="D2394" s="1">
        <v>1</v>
      </c>
      <c r="E2394" s="1">
        <v>-1</v>
      </c>
      <c r="F2394" s="1">
        <v>494.60551142692566</v>
      </c>
      <c r="G2394" s="1">
        <v>496.58787250518799</v>
      </c>
      <c r="H2394" t="s">
        <v>9</v>
      </c>
    </row>
    <row r="2395" spans="1:8" x14ac:dyDescent="0.35">
      <c r="A2395" t="s">
        <v>2403</v>
      </c>
      <c r="B2395">
        <v>2394</v>
      </c>
      <c r="C2395" s="1">
        <v>0.99110984802246094</v>
      </c>
      <c r="D2395" s="1">
        <v>1</v>
      </c>
      <c r="E2395" s="1">
        <v>-1</v>
      </c>
      <c r="F2395" s="1">
        <v>495.55456638336182</v>
      </c>
      <c r="G2395" s="1">
        <v>495.55528163909912</v>
      </c>
      <c r="H2395" t="s">
        <v>9</v>
      </c>
    </row>
    <row r="2396" spans="1:8" x14ac:dyDescent="0.35">
      <c r="A2396" t="s">
        <v>2404</v>
      </c>
      <c r="B2396">
        <v>2395</v>
      </c>
      <c r="C2396" s="1">
        <v>0.9914419949054718</v>
      </c>
      <c r="D2396" s="1">
        <v>1</v>
      </c>
      <c r="E2396" s="1">
        <v>-1</v>
      </c>
      <c r="F2396" s="1">
        <v>496.18630111217499</v>
      </c>
      <c r="G2396" s="1">
        <v>495.25569379329681</v>
      </c>
      <c r="H2396" t="s">
        <v>9</v>
      </c>
    </row>
    <row r="2397" spans="1:8" x14ac:dyDescent="0.35">
      <c r="A2397" t="s">
        <v>2405</v>
      </c>
      <c r="B2397">
        <v>2396</v>
      </c>
      <c r="C2397" s="1">
        <v>0.99275042116641998</v>
      </c>
      <c r="D2397" s="1">
        <v>1</v>
      </c>
      <c r="E2397" s="1">
        <v>-1</v>
      </c>
      <c r="F2397" s="1">
        <v>497.74675071239471</v>
      </c>
      <c r="G2397" s="1">
        <v>495.00367045402527</v>
      </c>
      <c r="H2397" t="s">
        <v>9</v>
      </c>
    </row>
    <row r="2398" spans="1:8" x14ac:dyDescent="0.35">
      <c r="A2398" t="s">
        <v>2406</v>
      </c>
      <c r="B2398">
        <v>2397</v>
      </c>
      <c r="C2398" s="1">
        <v>0.9937850683927536</v>
      </c>
      <c r="D2398" s="1">
        <v>1</v>
      </c>
      <c r="E2398" s="1">
        <v>-1</v>
      </c>
      <c r="F2398" s="1">
        <v>499.12047386169434</v>
      </c>
      <c r="G2398" s="1">
        <v>494.66459453105927</v>
      </c>
      <c r="H2398" t="s">
        <v>9</v>
      </c>
    </row>
    <row r="2399" spans="1:8" x14ac:dyDescent="0.35">
      <c r="A2399" t="s">
        <v>2407</v>
      </c>
      <c r="B2399">
        <v>2398</v>
      </c>
      <c r="C2399" s="1">
        <v>0.99518391489982605</v>
      </c>
      <c r="D2399" s="1">
        <v>1</v>
      </c>
      <c r="E2399" s="1">
        <v>-1</v>
      </c>
      <c r="F2399" s="1">
        <v>500.64826011657715</v>
      </c>
      <c r="G2399" s="1">
        <v>494.5356547832489</v>
      </c>
      <c r="H2399" t="s">
        <v>9</v>
      </c>
    </row>
    <row r="2400" spans="1:8" x14ac:dyDescent="0.35">
      <c r="A2400" t="s">
        <v>2408</v>
      </c>
      <c r="B2400">
        <v>2399</v>
      </c>
      <c r="C2400" s="1">
        <v>0.99740780889987946</v>
      </c>
      <c r="D2400" s="1">
        <v>1</v>
      </c>
      <c r="E2400" s="1">
        <v>-1</v>
      </c>
      <c r="F2400" s="1">
        <v>502.84141302108765</v>
      </c>
      <c r="G2400" s="1">
        <v>494.56639587879181</v>
      </c>
      <c r="H2400" t="s">
        <v>9</v>
      </c>
    </row>
    <row r="2401" spans="1:8" x14ac:dyDescent="0.35">
      <c r="A2401" t="s">
        <v>2409</v>
      </c>
      <c r="B2401">
        <v>2400</v>
      </c>
      <c r="C2401" s="1">
        <v>0.99607700109481812</v>
      </c>
      <c r="D2401" s="1">
        <v>1</v>
      </c>
      <c r="E2401" s="1">
        <v>-1</v>
      </c>
      <c r="F2401" s="1">
        <v>501.6668438911438</v>
      </c>
      <c r="G2401" s="1">
        <v>494.41015720367432</v>
      </c>
      <c r="H2401" t="s">
        <v>9</v>
      </c>
    </row>
    <row r="2402" spans="1:8" x14ac:dyDescent="0.35">
      <c r="A2402" t="s">
        <v>2410</v>
      </c>
      <c r="B2402">
        <v>2401</v>
      </c>
      <c r="C2402" s="1">
        <v>0.99339821934700012</v>
      </c>
      <c r="D2402" s="1">
        <v>1</v>
      </c>
      <c r="E2402" s="1">
        <v>-1</v>
      </c>
      <c r="F2402" s="1">
        <v>499.14894998073578</v>
      </c>
      <c r="G2402" s="1">
        <v>494.24926936626434</v>
      </c>
      <c r="H2402" t="s">
        <v>9</v>
      </c>
    </row>
    <row r="2403" spans="1:8" x14ac:dyDescent="0.35">
      <c r="A2403" t="s">
        <v>2411</v>
      </c>
      <c r="B2403">
        <v>2402</v>
      </c>
      <c r="C2403" s="1">
        <v>0.99138331413269043</v>
      </c>
      <c r="D2403" s="1">
        <v>1</v>
      </c>
      <c r="E2403" s="1">
        <v>-1</v>
      </c>
      <c r="F2403" s="1">
        <v>497.40228056907654</v>
      </c>
      <c r="G2403" s="1">
        <v>493.98103356361389</v>
      </c>
      <c r="H2403" t="s">
        <v>9</v>
      </c>
    </row>
    <row r="2404" spans="1:8" x14ac:dyDescent="0.35">
      <c r="A2404" t="s">
        <v>2412</v>
      </c>
      <c r="B2404">
        <v>2403</v>
      </c>
      <c r="C2404" s="1">
        <v>0.99040193855762482</v>
      </c>
      <c r="D2404" s="1">
        <v>1</v>
      </c>
      <c r="E2404" s="1">
        <v>-1</v>
      </c>
      <c r="F2404" s="1">
        <v>496.18832767009735</v>
      </c>
      <c r="G2404" s="1">
        <v>494.21361088752747</v>
      </c>
      <c r="H2404" t="s">
        <v>9</v>
      </c>
    </row>
    <row r="2405" spans="1:8" x14ac:dyDescent="0.35">
      <c r="A2405" t="s">
        <v>2413</v>
      </c>
      <c r="B2405">
        <v>2404</v>
      </c>
      <c r="C2405" s="1">
        <v>0.98937493562698364</v>
      </c>
      <c r="D2405" s="1">
        <v>1</v>
      </c>
      <c r="E2405" s="1">
        <v>-1</v>
      </c>
      <c r="F2405" s="1">
        <v>495.50254642963409</v>
      </c>
      <c r="G2405" s="1">
        <v>493.87238919734955</v>
      </c>
      <c r="H2405" t="s">
        <v>9</v>
      </c>
    </row>
    <row r="2406" spans="1:8" x14ac:dyDescent="0.35">
      <c r="A2406" t="s">
        <v>2414</v>
      </c>
      <c r="B2406">
        <v>2405</v>
      </c>
      <c r="C2406" s="1">
        <v>0.98912492394447327</v>
      </c>
      <c r="D2406" s="1">
        <v>1</v>
      </c>
      <c r="E2406" s="1">
        <v>-1</v>
      </c>
      <c r="F2406" s="1">
        <v>494.98087167739868</v>
      </c>
      <c r="G2406" s="1">
        <v>494.14405226707458</v>
      </c>
      <c r="H2406" t="s">
        <v>9</v>
      </c>
    </row>
    <row r="2407" spans="1:8" x14ac:dyDescent="0.35">
      <c r="A2407" t="s">
        <v>2415</v>
      </c>
      <c r="B2407">
        <v>2406</v>
      </c>
      <c r="C2407" s="1">
        <v>0.9887278825044632</v>
      </c>
      <c r="D2407" s="1">
        <v>1</v>
      </c>
      <c r="E2407" s="1">
        <v>-1</v>
      </c>
      <c r="F2407" s="1">
        <v>494.94157731533051</v>
      </c>
      <c r="G2407" s="1">
        <v>493.78630518913269</v>
      </c>
      <c r="H2407" t="s">
        <v>9</v>
      </c>
    </row>
    <row r="2408" spans="1:8" x14ac:dyDescent="0.35">
      <c r="A2408" t="s">
        <v>2416</v>
      </c>
      <c r="B2408">
        <v>2407</v>
      </c>
      <c r="C2408" s="1">
        <v>0.9886016845703125</v>
      </c>
      <c r="D2408" s="1">
        <v>1</v>
      </c>
      <c r="E2408" s="1">
        <v>-1</v>
      </c>
      <c r="F2408" s="1">
        <v>494.51994895935059</v>
      </c>
      <c r="G2408" s="1">
        <v>494.08173561096191</v>
      </c>
      <c r="H2408" t="s">
        <v>9</v>
      </c>
    </row>
    <row r="2409" spans="1:8" x14ac:dyDescent="0.35">
      <c r="A2409" t="s">
        <v>2417</v>
      </c>
      <c r="B2409">
        <v>2408</v>
      </c>
      <c r="C2409" s="1">
        <v>0.98782697319984436</v>
      </c>
      <c r="D2409" s="1">
        <v>1</v>
      </c>
      <c r="E2409" s="1">
        <v>-1</v>
      </c>
      <c r="F2409" s="1">
        <v>494.07818913459778</v>
      </c>
      <c r="G2409" s="1">
        <v>493.74878406524658</v>
      </c>
      <c r="H2409" t="s">
        <v>9</v>
      </c>
    </row>
    <row r="2410" spans="1:8" x14ac:dyDescent="0.35">
      <c r="A2410" t="s">
        <v>2418</v>
      </c>
      <c r="B2410">
        <v>2409</v>
      </c>
      <c r="C2410" s="1">
        <v>0.98580989241600037</v>
      </c>
      <c r="D2410" s="1">
        <v>1</v>
      </c>
      <c r="E2410" s="1">
        <v>-1</v>
      </c>
      <c r="F2410" s="1">
        <v>493.11715364456177</v>
      </c>
      <c r="G2410" s="1">
        <v>492.6927387714386</v>
      </c>
      <c r="H2410" t="s">
        <v>9</v>
      </c>
    </row>
    <row r="2411" spans="1:8" x14ac:dyDescent="0.35">
      <c r="A2411" t="s">
        <v>2419</v>
      </c>
      <c r="B2411">
        <v>2410</v>
      </c>
      <c r="C2411" s="1">
        <v>0.98322419822216034</v>
      </c>
      <c r="D2411" s="1">
        <v>1</v>
      </c>
      <c r="E2411" s="1">
        <v>-1</v>
      </c>
      <c r="F2411" s="1">
        <v>491.36258661746979</v>
      </c>
      <c r="G2411" s="1">
        <v>491.86161160469055</v>
      </c>
      <c r="H2411" t="s">
        <v>9</v>
      </c>
    </row>
    <row r="2412" spans="1:8" x14ac:dyDescent="0.35">
      <c r="A2412" t="s">
        <v>2420</v>
      </c>
      <c r="B2412">
        <v>2411</v>
      </c>
      <c r="C2412" s="1">
        <v>0.97974509000778198</v>
      </c>
      <c r="D2412" s="1">
        <v>1</v>
      </c>
      <c r="E2412" s="1">
        <v>-1</v>
      </c>
      <c r="F2412" s="1">
        <v>489.30837213993073</v>
      </c>
      <c r="G2412" s="1">
        <v>490.43671786785126</v>
      </c>
      <c r="H2412" t="s">
        <v>9</v>
      </c>
    </row>
    <row r="2413" spans="1:8" x14ac:dyDescent="0.35">
      <c r="A2413" t="s">
        <v>2421</v>
      </c>
      <c r="B2413">
        <v>2412</v>
      </c>
      <c r="C2413" s="1">
        <v>0.97531469166278839</v>
      </c>
      <c r="D2413" s="1">
        <v>1</v>
      </c>
      <c r="E2413" s="1">
        <v>-1</v>
      </c>
      <c r="F2413" s="1">
        <v>487.17077076435089</v>
      </c>
      <c r="G2413" s="1">
        <v>488.1439208984375</v>
      </c>
      <c r="H2413" t="s">
        <v>9</v>
      </c>
    </row>
    <row r="2414" spans="1:8" x14ac:dyDescent="0.35">
      <c r="A2414" t="s">
        <v>2422</v>
      </c>
      <c r="B2414">
        <v>2413</v>
      </c>
      <c r="C2414" s="1">
        <v>0.97412613034248352</v>
      </c>
      <c r="D2414" s="1">
        <v>1</v>
      </c>
      <c r="E2414" s="1">
        <v>-1</v>
      </c>
      <c r="F2414" s="1">
        <v>487.64245212078094</v>
      </c>
      <c r="G2414" s="1">
        <v>486.48367822170258</v>
      </c>
      <c r="H2414" t="s">
        <v>9</v>
      </c>
    </row>
    <row r="2415" spans="1:8" x14ac:dyDescent="0.35">
      <c r="A2415" t="s">
        <v>2423</v>
      </c>
      <c r="B2415">
        <v>2414</v>
      </c>
      <c r="C2415" s="1">
        <v>0.97823236882686615</v>
      </c>
      <c r="D2415" s="1">
        <v>1</v>
      </c>
      <c r="E2415" s="1">
        <v>-1</v>
      </c>
      <c r="F2415" s="1">
        <v>490.66315591335297</v>
      </c>
      <c r="G2415" s="1">
        <v>487.56921291351318</v>
      </c>
      <c r="H2415" t="s">
        <v>9</v>
      </c>
    </row>
    <row r="2416" spans="1:8" x14ac:dyDescent="0.35">
      <c r="A2416" t="s">
        <v>2424</v>
      </c>
      <c r="B2416">
        <v>2415</v>
      </c>
      <c r="C2416" s="1">
        <v>0.98250040411949158</v>
      </c>
      <c r="D2416" s="1">
        <v>1</v>
      </c>
      <c r="E2416" s="1">
        <v>-1</v>
      </c>
      <c r="F2416" s="1">
        <v>492.32448637485504</v>
      </c>
      <c r="G2416" s="1">
        <v>490.17591774463654</v>
      </c>
      <c r="H2416" t="s">
        <v>9</v>
      </c>
    </row>
    <row r="2417" spans="1:8" x14ac:dyDescent="0.35">
      <c r="A2417" t="s">
        <v>2425</v>
      </c>
      <c r="B2417">
        <v>2416</v>
      </c>
      <c r="C2417" s="1">
        <v>0.98567911982536316</v>
      </c>
      <c r="D2417" s="1">
        <v>1</v>
      </c>
      <c r="E2417" s="1">
        <v>-1</v>
      </c>
      <c r="F2417" s="1">
        <v>493.68159472942352</v>
      </c>
      <c r="G2417" s="1">
        <v>491.99752509593964</v>
      </c>
      <c r="H2417" t="s">
        <v>9</v>
      </c>
    </row>
    <row r="2418" spans="1:8" x14ac:dyDescent="0.35">
      <c r="A2418" t="s">
        <v>2426</v>
      </c>
      <c r="B2418">
        <v>2417</v>
      </c>
      <c r="C2418" s="1">
        <v>0.98719429969787598</v>
      </c>
      <c r="D2418" s="1">
        <v>1</v>
      </c>
      <c r="E2418" s="1">
        <v>-1</v>
      </c>
      <c r="F2418" s="1">
        <v>494.05744671821594</v>
      </c>
      <c r="G2418" s="1">
        <v>493.13685297966003</v>
      </c>
      <c r="H2418" t="s">
        <v>9</v>
      </c>
    </row>
    <row r="2419" spans="1:8" x14ac:dyDescent="0.35">
      <c r="A2419" t="s">
        <v>2427</v>
      </c>
      <c r="B2419">
        <v>2418</v>
      </c>
      <c r="C2419" s="1">
        <v>0.98829689621925354</v>
      </c>
      <c r="D2419" s="1">
        <v>1</v>
      </c>
      <c r="E2419" s="1">
        <v>-1</v>
      </c>
      <c r="F2419" s="1">
        <v>495.00666558742523</v>
      </c>
      <c r="G2419" s="1">
        <v>493.29023063182831</v>
      </c>
      <c r="H2419" t="s">
        <v>9</v>
      </c>
    </row>
    <row r="2420" spans="1:8" x14ac:dyDescent="0.35">
      <c r="A2420" t="s">
        <v>2428</v>
      </c>
      <c r="B2420">
        <v>2419</v>
      </c>
      <c r="C2420" s="1">
        <v>0.98883624374866486</v>
      </c>
      <c r="D2420" s="1">
        <v>1</v>
      </c>
      <c r="E2420" s="1">
        <v>-1</v>
      </c>
      <c r="F2420" s="1">
        <v>494.84241008758545</v>
      </c>
      <c r="G2420" s="1">
        <v>493.99383366107941</v>
      </c>
      <c r="H2420" t="s">
        <v>9</v>
      </c>
    </row>
    <row r="2421" spans="1:8" x14ac:dyDescent="0.35">
      <c r="A2421" t="s">
        <v>2429</v>
      </c>
      <c r="B2421">
        <v>2420</v>
      </c>
      <c r="C2421" s="1">
        <v>0.98907668888568878</v>
      </c>
      <c r="D2421" s="1">
        <v>1</v>
      </c>
      <c r="E2421" s="1">
        <v>-1</v>
      </c>
      <c r="F2421" s="1">
        <v>495.04601955413818</v>
      </c>
      <c r="G2421" s="1">
        <v>494.0306693315506</v>
      </c>
      <c r="H2421" t="s">
        <v>9</v>
      </c>
    </row>
    <row r="2422" spans="1:8" x14ac:dyDescent="0.35">
      <c r="A2422" t="s">
        <v>2430</v>
      </c>
      <c r="B2422">
        <v>2421</v>
      </c>
      <c r="C2422" s="1">
        <v>0.98948092758655548</v>
      </c>
      <c r="D2422" s="1">
        <v>1</v>
      </c>
      <c r="E2422" s="1">
        <v>-1</v>
      </c>
      <c r="F2422" s="1">
        <v>494.97388303279877</v>
      </c>
      <c r="G2422" s="1">
        <v>494.50704455375671</v>
      </c>
      <c r="H2422" t="s">
        <v>9</v>
      </c>
    </row>
    <row r="2423" spans="1:8" x14ac:dyDescent="0.35">
      <c r="A2423" t="s">
        <v>2431</v>
      </c>
      <c r="B2423">
        <v>2422</v>
      </c>
      <c r="C2423" s="1">
        <v>0.98952983319759369</v>
      </c>
      <c r="D2423" s="1">
        <v>1</v>
      </c>
      <c r="E2423" s="1">
        <v>-1</v>
      </c>
      <c r="F2423" s="1">
        <v>495.16519904136658</v>
      </c>
      <c r="G2423" s="1">
        <v>494.36463415622711</v>
      </c>
      <c r="H2423" t="s">
        <v>9</v>
      </c>
    </row>
    <row r="2424" spans="1:8" x14ac:dyDescent="0.35">
      <c r="A2424" t="s">
        <v>2432</v>
      </c>
      <c r="B2424">
        <v>2423</v>
      </c>
      <c r="C2424" s="1">
        <v>0.98947161436080933</v>
      </c>
      <c r="D2424" s="1">
        <v>1</v>
      </c>
      <c r="E2424" s="1">
        <v>-1</v>
      </c>
      <c r="F2424" s="1">
        <v>495.19066512584686</v>
      </c>
      <c r="G2424" s="1">
        <v>494.28094923496246</v>
      </c>
      <c r="H2424" t="s">
        <v>9</v>
      </c>
    </row>
    <row r="2425" spans="1:8" x14ac:dyDescent="0.35">
      <c r="A2425" t="s">
        <v>2433</v>
      </c>
      <c r="B2425">
        <v>2424</v>
      </c>
      <c r="C2425" s="1">
        <v>0.98947729170322418</v>
      </c>
      <c r="D2425" s="1">
        <v>1</v>
      </c>
      <c r="E2425" s="1">
        <v>-1</v>
      </c>
      <c r="F2425" s="1">
        <v>495.07385492324829</v>
      </c>
      <c r="G2425" s="1">
        <v>494.40343677997589</v>
      </c>
      <c r="H2425" t="s">
        <v>9</v>
      </c>
    </row>
    <row r="2426" spans="1:8" x14ac:dyDescent="0.35">
      <c r="A2426" t="s">
        <v>2434</v>
      </c>
      <c r="B2426">
        <v>2425</v>
      </c>
      <c r="C2426" s="1">
        <v>0.9897715300321579</v>
      </c>
      <c r="D2426" s="1">
        <v>1</v>
      </c>
      <c r="E2426" s="1">
        <v>-1</v>
      </c>
      <c r="F2426" s="1">
        <v>495.22164463996887</v>
      </c>
      <c r="G2426" s="1">
        <v>494.54988539218903</v>
      </c>
      <c r="H2426" t="s">
        <v>9</v>
      </c>
    </row>
    <row r="2427" spans="1:8" x14ac:dyDescent="0.35">
      <c r="A2427" t="s">
        <v>2435</v>
      </c>
      <c r="B2427">
        <v>2426</v>
      </c>
      <c r="C2427" s="1">
        <v>0.98955999314785004</v>
      </c>
      <c r="D2427" s="1">
        <v>1</v>
      </c>
      <c r="E2427" s="1">
        <v>-1</v>
      </c>
      <c r="F2427" s="1">
        <v>494.93840336799622</v>
      </c>
      <c r="G2427" s="1">
        <v>494.62158977985382</v>
      </c>
      <c r="H2427" t="s">
        <v>9</v>
      </c>
    </row>
    <row r="2428" spans="1:8" x14ac:dyDescent="0.35">
      <c r="A2428" t="s">
        <v>2436</v>
      </c>
      <c r="B2428">
        <v>2427</v>
      </c>
      <c r="C2428" s="1">
        <v>0.98978105187416077</v>
      </c>
      <c r="D2428" s="1">
        <v>1</v>
      </c>
      <c r="E2428" s="1">
        <v>-1</v>
      </c>
      <c r="F2428" s="1">
        <v>495.27576565742493</v>
      </c>
      <c r="G2428" s="1">
        <v>494.50528621673584</v>
      </c>
      <c r="H2428" t="s">
        <v>9</v>
      </c>
    </row>
    <row r="2429" spans="1:8" x14ac:dyDescent="0.35">
      <c r="A2429" t="s">
        <v>2437</v>
      </c>
      <c r="B2429">
        <v>2428</v>
      </c>
      <c r="C2429" s="1">
        <v>0.98967394232749939</v>
      </c>
      <c r="D2429" s="1">
        <v>1</v>
      </c>
      <c r="E2429" s="1">
        <v>-1</v>
      </c>
      <c r="F2429" s="1">
        <v>495.17719447612762</v>
      </c>
      <c r="G2429" s="1">
        <v>494.49674785137177</v>
      </c>
      <c r="H2429" t="s">
        <v>9</v>
      </c>
    </row>
    <row r="2430" spans="1:8" x14ac:dyDescent="0.35">
      <c r="A2430" t="s">
        <v>2438</v>
      </c>
      <c r="B2430">
        <v>2429</v>
      </c>
      <c r="C2430" s="1">
        <v>0.98935353755950928</v>
      </c>
      <c r="D2430" s="1">
        <v>1</v>
      </c>
      <c r="E2430" s="1">
        <v>-1</v>
      </c>
      <c r="F2430" s="1">
        <v>494.9442446231842</v>
      </c>
      <c r="G2430" s="1">
        <v>494.40929293632507</v>
      </c>
      <c r="H2430" t="s">
        <v>9</v>
      </c>
    </row>
    <row r="2431" spans="1:8" x14ac:dyDescent="0.35">
      <c r="A2431" t="s">
        <v>2439</v>
      </c>
      <c r="B2431">
        <v>2430</v>
      </c>
      <c r="C2431" s="1">
        <v>0.98960918188095093</v>
      </c>
      <c r="D2431" s="1">
        <v>1</v>
      </c>
      <c r="E2431" s="1">
        <v>-1</v>
      </c>
      <c r="F2431" s="1">
        <v>495.30032277107239</v>
      </c>
      <c r="G2431" s="1">
        <v>494.30885910987854</v>
      </c>
      <c r="H2431" t="s">
        <v>9</v>
      </c>
    </row>
    <row r="2432" spans="1:8" x14ac:dyDescent="0.35">
      <c r="A2432" t="s">
        <v>2440</v>
      </c>
      <c r="B2432">
        <v>2431</v>
      </c>
      <c r="C2432" s="1">
        <v>0.98933905363082886</v>
      </c>
      <c r="D2432" s="1">
        <v>1</v>
      </c>
      <c r="E2432" s="1">
        <v>-1</v>
      </c>
      <c r="F2432" s="1">
        <v>495.09990215301514</v>
      </c>
      <c r="G2432" s="1">
        <v>494.23915147781372</v>
      </c>
      <c r="H2432" t="s">
        <v>9</v>
      </c>
    </row>
    <row r="2433" spans="1:8" x14ac:dyDescent="0.35">
      <c r="A2433" t="s">
        <v>2441</v>
      </c>
      <c r="B2433">
        <v>2432</v>
      </c>
      <c r="C2433" s="1">
        <v>0.98962503671646118</v>
      </c>
      <c r="D2433" s="1">
        <v>1</v>
      </c>
      <c r="E2433" s="1">
        <v>-1</v>
      </c>
      <c r="F2433" s="1">
        <v>495.27248740196228</v>
      </c>
      <c r="G2433" s="1">
        <v>494.3525493144989</v>
      </c>
      <c r="H2433" t="s">
        <v>9</v>
      </c>
    </row>
    <row r="2434" spans="1:8" x14ac:dyDescent="0.35">
      <c r="A2434" t="s">
        <v>2442</v>
      </c>
      <c r="B2434">
        <v>2433</v>
      </c>
      <c r="C2434" s="1">
        <v>0.99010531604290009</v>
      </c>
      <c r="D2434" s="1">
        <v>1</v>
      </c>
      <c r="E2434" s="1">
        <v>-1</v>
      </c>
      <c r="F2434" s="1">
        <v>495.43726444244385</v>
      </c>
      <c r="G2434" s="1">
        <v>494.66805160045624</v>
      </c>
      <c r="H2434" t="s">
        <v>9</v>
      </c>
    </row>
    <row r="2435" spans="1:8" x14ac:dyDescent="0.35">
      <c r="A2435" t="s">
        <v>2443</v>
      </c>
      <c r="B2435">
        <v>2434</v>
      </c>
      <c r="C2435" s="1">
        <v>0.98979896306991577</v>
      </c>
      <c r="D2435" s="1">
        <v>1</v>
      </c>
      <c r="E2435" s="1">
        <v>-1</v>
      </c>
      <c r="F2435" s="1">
        <v>495.23866176605225</v>
      </c>
      <c r="G2435" s="1">
        <v>494.56030130386353</v>
      </c>
      <c r="H2435" t="s">
        <v>9</v>
      </c>
    </row>
    <row r="2436" spans="1:8" x14ac:dyDescent="0.35">
      <c r="A2436" t="s">
        <v>2444</v>
      </c>
      <c r="B2436">
        <v>2435</v>
      </c>
      <c r="C2436" s="1">
        <v>0.98919935524463654</v>
      </c>
      <c r="D2436" s="1">
        <v>1</v>
      </c>
      <c r="E2436" s="1">
        <v>-1</v>
      </c>
      <c r="F2436" s="1">
        <v>494.97474730014801</v>
      </c>
      <c r="G2436" s="1">
        <v>494.22460794448853</v>
      </c>
      <c r="H2436" t="s">
        <v>9</v>
      </c>
    </row>
    <row r="2437" spans="1:8" x14ac:dyDescent="0.35">
      <c r="A2437" t="s">
        <v>2445</v>
      </c>
      <c r="B2437">
        <v>2436</v>
      </c>
      <c r="C2437" s="1">
        <v>0.98947174847126007</v>
      </c>
      <c r="D2437" s="1">
        <v>1</v>
      </c>
      <c r="E2437" s="1">
        <v>-1</v>
      </c>
      <c r="F2437" s="1">
        <v>495.31082808971405</v>
      </c>
      <c r="G2437" s="1">
        <v>494.16092038154602</v>
      </c>
      <c r="H2437" t="s">
        <v>9</v>
      </c>
    </row>
    <row r="2438" spans="1:8" x14ac:dyDescent="0.35">
      <c r="A2438" t="s">
        <v>2446</v>
      </c>
      <c r="B2438">
        <v>2437</v>
      </c>
      <c r="C2438" s="1">
        <v>0.98969607055187225</v>
      </c>
      <c r="D2438" s="1">
        <v>1</v>
      </c>
      <c r="E2438" s="1">
        <v>-1</v>
      </c>
      <c r="F2438" s="1">
        <v>495.03767490386963</v>
      </c>
      <c r="G2438" s="1">
        <v>494.65839564800262</v>
      </c>
      <c r="H2438" t="s">
        <v>9</v>
      </c>
    </row>
    <row r="2439" spans="1:8" x14ac:dyDescent="0.35">
      <c r="A2439" t="s">
        <v>2447</v>
      </c>
      <c r="B2439">
        <v>2438</v>
      </c>
      <c r="C2439" s="1">
        <v>0.98992127180099487</v>
      </c>
      <c r="D2439" s="1">
        <v>1</v>
      </c>
      <c r="E2439" s="1">
        <v>-1</v>
      </c>
      <c r="F2439" s="1">
        <v>495.24492025375366</v>
      </c>
      <c r="G2439" s="1">
        <v>494.67635154724121</v>
      </c>
      <c r="H2439" t="s">
        <v>9</v>
      </c>
    </row>
    <row r="2440" spans="1:8" x14ac:dyDescent="0.35">
      <c r="A2440" t="s">
        <v>2448</v>
      </c>
      <c r="B2440">
        <v>2439</v>
      </c>
      <c r="C2440" s="1">
        <v>0.98988968133926392</v>
      </c>
      <c r="D2440" s="1">
        <v>1</v>
      </c>
      <c r="E2440" s="1">
        <v>-1</v>
      </c>
      <c r="F2440" s="1">
        <v>495.46527862548828</v>
      </c>
      <c r="G2440" s="1">
        <v>494.42440271377563</v>
      </c>
      <c r="H2440" t="s">
        <v>9</v>
      </c>
    </row>
    <row r="2441" spans="1:8" x14ac:dyDescent="0.35">
      <c r="A2441" t="s">
        <v>2449</v>
      </c>
      <c r="B2441">
        <v>2440</v>
      </c>
      <c r="C2441" s="1">
        <v>0.98950745165348053</v>
      </c>
      <c r="D2441" s="1">
        <v>1</v>
      </c>
      <c r="E2441" s="1">
        <v>-1</v>
      </c>
      <c r="F2441" s="1">
        <v>495.1244592666626</v>
      </c>
      <c r="G2441" s="1">
        <v>494.38299238681793</v>
      </c>
      <c r="H2441" t="s">
        <v>9</v>
      </c>
    </row>
    <row r="2442" spans="1:8" x14ac:dyDescent="0.35">
      <c r="A2442" t="s">
        <v>2450</v>
      </c>
      <c r="B2442">
        <v>2441</v>
      </c>
      <c r="C2442" s="1">
        <v>0.98963546752929688</v>
      </c>
      <c r="D2442" s="1">
        <v>1</v>
      </c>
      <c r="E2442" s="1">
        <v>-1</v>
      </c>
      <c r="F2442" s="1">
        <v>495.02703547477722</v>
      </c>
      <c r="G2442" s="1">
        <v>494.60843205451965</v>
      </c>
      <c r="H2442" t="s">
        <v>9</v>
      </c>
    </row>
    <row r="2443" spans="1:8" x14ac:dyDescent="0.35">
      <c r="A2443" t="s">
        <v>2451</v>
      </c>
      <c r="B2443">
        <v>2442</v>
      </c>
      <c r="C2443" s="1">
        <v>0.98977260291576385</v>
      </c>
      <c r="D2443" s="1">
        <v>1</v>
      </c>
      <c r="E2443" s="1">
        <v>-1</v>
      </c>
      <c r="F2443" s="1">
        <v>495.34206092357635</v>
      </c>
      <c r="G2443" s="1">
        <v>494.4305419921875</v>
      </c>
      <c r="H2443" t="s">
        <v>9</v>
      </c>
    </row>
    <row r="2444" spans="1:8" x14ac:dyDescent="0.35">
      <c r="A2444" t="s">
        <v>2452</v>
      </c>
      <c r="B2444">
        <v>2443</v>
      </c>
      <c r="C2444" s="1">
        <v>0.98979516327381134</v>
      </c>
      <c r="D2444" s="1">
        <v>1</v>
      </c>
      <c r="E2444" s="1">
        <v>-1</v>
      </c>
      <c r="F2444" s="1">
        <v>495.26664614677429</v>
      </c>
      <c r="G2444" s="1">
        <v>494.52851712703705</v>
      </c>
      <c r="H2444" t="s">
        <v>9</v>
      </c>
    </row>
    <row r="2445" spans="1:8" x14ac:dyDescent="0.35">
      <c r="A2445" t="s">
        <v>2453</v>
      </c>
      <c r="B2445">
        <v>2444</v>
      </c>
      <c r="C2445" s="1">
        <v>0.98932778835296631</v>
      </c>
      <c r="D2445" s="1">
        <v>1</v>
      </c>
      <c r="E2445" s="1">
        <v>-1</v>
      </c>
      <c r="F2445" s="1">
        <v>495.0312077999115</v>
      </c>
      <c r="G2445" s="1">
        <v>494.29658055305481</v>
      </c>
      <c r="H2445" t="s">
        <v>9</v>
      </c>
    </row>
    <row r="2446" spans="1:8" x14ac:dyDescent="0.35">
      <c r="A2446" t="s">
        <v>2454</v>
      </c>
      <c r="B2446">
        <v>2445</v>
      </c>
      <c r="C2446" s="1">
        <v>0.98985257744789124</v>
      </c>
      <c r="D2446" s="1">
        <v>1</v>
      </c>
      <c r="E2446" s="1">
        <v>-1</v>
      </c>
      <c r="F2446" s="1">
        <v>495.38509547710419</v>
      </c>
      <c r="G2446" s="1">
        <v>494.46748197078705</v>
      </c>
      <c r="H2446" t="s">
        <v>9</v>
      </c>
    </row>
    <row r="2447" spans="1:8" x14ac:dyDescent="0.35">
      <c r="A2447" t="s">
        <v>2455</v>
      </c>
      <c r="B2447">
        <v>2446</v>
      </c>
      <c r="C2447" s="1">
        <v>0.98945151269435883</v>
      </c>
      <c r="D2447" s="1">
        <v>1</v>
      </c>
      <c r="E2447" s="1">
        <v>-1</v>
      </c>
      <c r="F2447" s="1">
        <v>495.19112706184387</v>
      </c>
      <c r="G2447" s="1">
        <v>494.26038563251495</v>
      </c>
      <c r="H2447" t="s">
        <v>9</v>
      </c>
    </row>
    <row r="2448" spans="1:8" x14ac:dyDescent="0.35">
      <c r="A2448" t="s">
        <v>2456</v>
      </c>
      <c r="B2448">
        <v>2447</v>
      </c>
      <c r="C2448" s="1">
        <v>0.98959158360958099</v>
      </c>
      <c r="D2448" s="1">
        <v>1</v>
      </c>
      <c r="E2448" s="1">
        <v>-1</v>
      </c>
      <c r="F2448" s="1">
        <v>494.99022960662842</v>
      </c>
      <c r="G2448" s="1">
        <v>494.60135400295258</v>
      </c>
      <c r="H2448" t="s">
        <v>9</v>
      </c>
    </row>
    <row r="2449" spans="1:8" x14ac:dyDescent="0.35">
      <c r="A2449" t="s">
        <v>2457</v>
      </c>
      <c r="B2449">
        <v>2448</v>
      </c>
      <c r="C2449" s="1">
        <v>0.98962031304836273</v>
      </c>
      <c r="D2449" s="1">
        <v>1</v>
      </c>
      <c r="E2449" s="1">
        <v>-1</v>
      </c>
      <c r="F2449" s="1">
        <v>495.08960545063019</v>
      </c>
      <c r="G2449" s="1">
        <v>494.53070759773254</v>
      </c>
      <c r="H2449" t="s">
        <v>9</v>
      </c>
    </row>
    <row r="2450" spans="1:8" x14ac:dyDescent="0.35">
      <c r="A2450" t="s">
        <v>2458</v>
      </c>
      <c r="B2450">
        <v>2449</v>
      </c>
      <c r="C2450" s="1">
        <v>0.98958028852939606</v>
      </c>
      <c r="D2450" s="1">
        <v>1</v>
      </c>
      <c r="E2450" s="1">
        <v>-1</v>
      </c>
      <c r="F2450" s="1">
        <v>495.21338939666748</v>
      </c>
      <c r="G2450" s="1">
        <v>494.36689913272858</v>
      </c>
      <c r="H2450" t="s">
        <v>9</v>
      </c>
    </row>
    <row r="2451" spans="1:8" x14ac:dyDescent="0.35">
      <c r="A2451" t="s">
        <v>2459</v>
      </c>
      <c r="B2451">
        <v>2450</v>
      </c>
      <c r="C2451" s="1">
        <v>0.9899301677942276</v>
      </c>
      <c r="D2451" s="1">
        <v>1</v>
      </c>
      <c r="E2451" s="1">
        <v>-1</v>
      </c>
      <c r="F2451" s="1">
        <v>495.30598521232605</v>
      </c>
      <c r="G2451" s="1">
        <v>494.62418258190155</v>
      </c>
      <c r="H2451" t="s">
        <v>9</v>
      </c>
    </row>
    <row r="2452" spans="1:8" x14ac:dyDescent="0.35">
      <c r="A2452" t="s">
        <v>2460</v>
      </c>
      <c r="B2452">
        <v>2451</v>
      </c>
      <c r="C2452" s="1">
        <v>0.9894099086523056</v>
      </c>
      <c r="D2452" s="1">
        <v>1</v>
      </c>
      <c r="E2452" s="1">
        <v>-1</v>
      </c>
      <c r="F2452" s="1">
        <v>495.06597220897675</v>
      </c>
      <c r="G2452" s="1">
        <v>494.34393644332886</v>
      </c>
      <c r="H2452" t="s">
        <v>9</v>
      </c>
    </row>
    <row r="2453" spans="1:8" x14ac:dyDescent="0.35">
      <c r="A2453" t="s">
        <v>2461</v>
      </c>
      <c r="B2453">
        <v>2452</v>
      </c>
      <c r="C2453" s="1">
        <v>0.98960515856742859</v>
      </c>
      <c r="D2453" s="1">
        <v>1</v>
      </c>
      <c r="E2453" s="1">
        <v>-1</v>
      </c>
      <c r="F2453" s="1">
        <v>495.289146900177</v>
      </c>
      <c r="G2453" s="1">
        <v>494.31601166725159</v>
      </c>
      <c r="H2453" t="s">
        <v>9</v>
      </c>
    </row>
    <row r="2454" spans="1:8" x14ac:dyDescent="0.35">
      <c r="A2454" t="s">
        <v>2462</v>
      </c>
      <c r="B2454">
        <v>2453</v>
      </c>
      <c r="C2454" s="1">
        <v>0.9894012063741684</v>
      </c>
      <c r="D2454" s="1">
        <v>1</v>
      </c>
      <c r="E2454" s="1">
        <v>-1</v>
      </c>
      <c r="F2454" s="1">
        <v>494.9963390827179</v>
      </c>
      <c r="G2454" s="1">
        <v>494.4048672914505</v>
      </c>
      <c r="H2454" t="s">
        <v>9</v>
      </c>
    </row>
    <row r="2455" spans="1:8" x14ac:dyDescent="0.35">
      <c r="A2455" t="s">
        <v>2463</v>
      </c>
      <c r="B2455">
        <v>2454</v>
      </c>
      <c r="C2455" s="1">
        <v>0.9899054616689682</v>
      </c>
      <c r="D2455" s="1">
        <v>1</v>
      </c>
      <c r="E2455" s="1">
        <v>-1</v>
      </c>
      <c r="F2455" s="1">
        <v>495.19599974155426</v>
      </c>
      <c r="G2455" s="1">
        <v>494.70946192741394</v>
      </c>
      <c r="H2455" t="s">
        <v>9</v>
      </c>
    </row>
    <row r="2456" spans="1:8" x14ac:dyDescent="0.35">
      <c r="A2456" t="s">
        <v>2464</v>
      </c>
      <c r="B2456">
        <v>2455</v>
      </c>
      <c r="C2456" s="1">
        <v>0.98980781435966492</v>
      </c>
      <c r="D2456" s="1">
        <v>1</v>
      </c>
      <c r="E2456" s="1">
        <v>-1</v>
      </c>
      <c r="F2456" s="1">
        <v>495.01824378967285</v>
      </c>
      <c r="G2456" s="1">
        <v>494.78957056999207</v>
      </c>
      <c r="H2456" t="s">
        <v>9</v>
      </c>
    </row>
    <row r="2457" spans="1:8" x14ac:dyDescent="0.35">
      <c r="A2457" t="s">
        <v>2465</v>
      </c>
      <c r="B2457">
        <v>2456</v>
      </c>
      <c r="C2457" s="1">
        <v>0.98956871032714844</v>
      </c>
      <c r="D2457" s="1">
        <v>1</v>
      </c>
      <c r="E2457" s="1">
        <v>-1</v>
      </c>
      <c r="F2457" s="1">
        <v>495.37043273448944</v>
      </c>
      <c r="G2457" s="1">
        <v>494.198277592659</v>
      </c>
      <c r="H2457" t="s">
        <v>9</v>
      </c>
    </row>
    <row r="2458" spans="1:8" x14ac:dyDescent="0.35">
      <c r="A2458" t="s">
        <v>2466</v>
      </c>
      <c r="B2458">
        <v>2457</v>
      </c>
      <c r="C2458" s="1">
        <v>0.98969177901744843</v>
      </c>
      <c r="D2458" s="1">
        <v>1</v>
      </c>
      <c r="E2458" s="1">
        <v>-1</v>
      </c>
      <c r="F2458" s="1">
        <v>495.05056440830231</v>
      </c>
      <c r="G2458" s="1">
        <v>494.64121460914612</v>
      </c>
      <c r="H2458" t="s">
        <v>9</v>
      </c>
    </row>
    <row r="2459" spans="1:8" x14ac:dyDescent="0.35">
      <c r="A2459" t="s">
        <v>2467</v>
      </c>
      <c r="B2459">
        <v>2458</v>
      </c>
      <c r="C2459" s="1">
        <v>0.98960943520069122</v>
      </c>
      <c r="D2459" s="1">
        <v>1</v>
      </c>
      <c r="E2459" s="1">
        <v>-1</v>
      </c>
      <c r="F2459" s="1">
        <v>495.31400203704834</v>
      </c>
      <c r="G2459" s="1">
        <v>494.29543316364288</v>
      </c>
      <c r="H2459" t="s">
        <v>9</v>
      </c>
    </row>
    <row r="2460" spans="1:8" x14ac:dyDescent="0.35">
      <c r="A2460" t="s">
        <v>2468</v>
      </c>
      <c r="B2460">
        <v>2459</v>
      </c>
      <c r="C2460" s="1">
        <v>0.98975314199924469</v>
      </c>
      <c r="D2460" s="1">
        <v>1</v>
      </c>
      <c r="E2460" s="1">
        <v>-1</v>
      </c>
      <c r="F2460" s="1">
        <v>495.33960223197937</v>
      </c>
      <c r="G2460" s="1">
        <v>494.41353976726532</v>
      </c>
      <c r="H2460" t="s">
        <v>9</v>
      </c>
    </row>
    <row r="2461" spans="1:8" x14ac:dyDescent="0.35">
      <c r="A2461" t="s">
        <v>2469</v>
      </c>
      <c r="B2461">
        <v>2460</v>
      </c>
      <c r="C2461" s="1">
        <v>0.98986026644706726</v>
      </c>
      <c r="D2461" s="1">
        <v>1</v>
      </c>
      <c r="E2461" s="1">
        <v>-1</v>
      </c>
      <c r="F2461" s="1">
        <v>495.32563984394073</v>
      </c>
      <c r="G2461" s="1">
        <v>494.53462660312653</v>
      </c>
      <c r="H2461" t="s">
        <v>9</v>
      </c>
    </row>
    <row r="2462" spans="1:8" x14ac:dyDescent="0.35">
      <c r="A2462" t="s">
        <v>2470</v>
      </c>
      <c r="B2462">
        <v>2461</v>
      </c>
      <c r="C2462" s="1">
        <v>0.98964658379554749</v>
      </c>
      <c r="D2462" s="1">
        <v>1</v>
      </c>
      <c r="E2462" s="1">
        <v>-1</v>
      </c>
      <c r="F2462" s="1">
        <v>495.2162504196167</v>
      </c>
      <c r="G2462" s="1">
        <v>494.43033337593079</v>
      </c>
      <c r="H2462" t="s">
        <v>9</v>
      </c>
    </row>
    <row r="2463" spans="1:8" x14ac:dyDescent="0.35">
      <c r="A2463" t="s">
        <v>2471</v>
      </c>
      <c r="B2463">
        <v>2462</v>
      </c>
      <c r="C2463" s="1">
        <v>0.98950718343257904</v>
      </c>
      <c r="D2463" s="1">
        <v>1</v>
      </c>
      <c r="E2463" s="1">
        <v>-1</v>
      </c>
      <c r="F2463" s="1">
        <v>495.10689079761505</v>
      </c>
      <c r="G2463" s="1">
        <v>494.40029263496399</v>
      </c>
      <c r="H2463" t="s">
        <v>9</v>
      </c>
    </row>
    <row r="2464" spans="1:8" x14ac:dyDescent="0.35">
      <c r="A2464" t="s">
        <v>2472</v>
      </c>
      <c r="B2464">
        <v>2463</v>
      </c>
      <c r="C2464" s="1">
        <v>0.98949877917766571</v>
      </c>
      <c r="D2464" s="1">
        <v>1</v>
      </c>
      <c r="E2464" s="1">
        <v>-1</v>
      </c>
      <c r="F2464" s="1">
        <v>495.0932115316391</v>
      </c>
      <c r="G2464" s="1">
        <v>494.40556764602661</v>
      </c>
      <c r="H2464" t="s">
        <v>9</v>
      </c>
    </row>
    <row r="2465" spans="1:8" x14ac:dyDescent="0.35">
      <c r="A2465" t="s">
        <v>2473</v>
      </c>
      <c r="B2465">
        <v>2464</v>
      </c>
      <c r="C2465" s="1">
        <v>0.98988115787506104</v>
      </c>
      <c r="D2465" s="1">
        <v>1</v>
      </c>
      <c r="E2465" s="1">
        <v>-1</v>
      </c>
      <c r="F2465" s="1">
        <v>495.39913237094879</v>
      </c>
      <c r="G2465" s="1">
        <v>494.48202550411224</v>
      </c>
      <c r="H2465" t="s">
        <v>9</v>
      </c>
    </row>
    <row r="2466" spans="1:8" x14ac:dyDescent="0.35">
      <c r="A2466" t="s">
        <v>2474</v>
      </c>
      <c r="B2466">
        <v>2465</v>
      </c>
      <c r="C2466" s="1">
        <v>0.98962774872779846</v>
      </c>
      <c r="D2466" s="1">
        <v>1</v>
      </c>
      <c r="E2466" s="1">
        <v>-1</v>
      </c>
      <c r="F2466" s="1">
        <v>495.31280994415283</v>
      </c>
      <c r="G2466" s="1">
        <v>494.31493878364563</v>
      </c>
      <c r="H2466" t="s">
        <v>9</v>
      </c>
    </row>
    <row r="2467" spans="1:8" x14ac:dyDescent="0.35">
      <c r="A2467" t="s">
        <v>2475</v>
      </c>
      <c r="B2467">
        <v>2466</v>
      </c>
      <c r="C2467" s="1">
        <v>0.98982688784599304</v>
      </c>
      <c r="D2467" s="1">
        <v>1</v>
      </c>
      <c r="E2467" s="1">
        <v>-1</v>
      </c>
      <c r="F2467" s="1">
        <v>495.17375230789185</v>
      </c>
      <c r="G2467" s="1">
        <v>494.6531355381012</v>
      </c>
      <c r="H2467" t="s">
        <v>9</v>
      </c>
    </row>
    <row r="2468" spans="1:8" x14ac:dyDescent="0.35">
      <c r="A2468" t="s">
        <v>2476</v>
      </c>
      <c r="B2468">
        <v>2467</v>
      </c>
      <c r="C2468" s="1">
        <v>0.98969782888889313</v>
      </c>
      <c r="D2468" s="1">
        <v>1</v>
      </c>
      <c r="E2468" s="1">
        <v>-1</v>
      </c>
      <c r="F2468" s="1">
        <v>495.38624286651611</v>
      </c>
      <c r="G2468" s="1">
        <v>494.31158602237701</v>
      </c>
      <c r="H2468" t="s">
        <v>9</v>
      </c>
    </row>
    <row r="2469" spans="1:8" x14ac:dyDescent="0.35">
      <c r="A2469" t="s">
        <v>2477</v>
      </c>
      <c r="B2469">
        <v>2468</v>
      </c>
      <c r="C2469" s="1">
        <v>0.99038460850715637</v>
      </c>
      <c r="D2469" s="1">
        <v>1</v>
      </c>
      <c r="E2469" s="1">
        <v>-1</v>
      </c>
      <c r="F2469" s="1">
        <v>495.57392299175262</v>
      </c>
      <c r="G2469" s="1">
        <v>494.81068551540375</v>
      </c>
      <c r="H2469" t="s">
        <v>9</v>
      </c>
    </row>
    <row r="2470" spans="1:8" x14ac:dyDescent="0.35">
      <c r="A2470" t="s">
        <v>2478</v>
      </c>
      <c r="B2470">
        <v>2469</v>
      </c>
      <c r="C2470" s="1">
        <v>0.98989449441432953</v>
      </c>
      <c r="D2470" s="1">
        <v>1</v>
      </c>
      <c r="E2470" s="1">
        <v>-1</v>
      </c>
      <c r="F2470" s="1">
        <v>495.25251984596252</v>
      </c>
      <c r="G2470" s="1">
        <v>494.641974568367</v>
      </c>
      <c r="H2470" t="s">
        <v>9</v>
      </c>
    </row>
    <row r="2471" spans="1:8" x14ac:dyDescent="0.35">
      <c r="A2471" t="s">
        <v>2479</v>
      </c>
      <c r="B2471">
        <v>2470</v>
      </c>
      <c r="C2471" s="1">
        <v>0.98946437239646912</v>
      </c>
      <c r="D2471" s="1">
        <v>1</v>
      </c>
      <c r="E2471" s="1">
        <v>-1</v>
      </c>
      <c r="F2471" s="1">
        <v>495.09412050247192</v>
      </c>
      <c r="G2471" s="1">
        <v>494.37025189399719</v>
      </c>
      <c r="H2471" t="s">
        <v>9</v>
      </c>
    </row>
    <row r="2472" spans="1:8" x14ac:dyDescent="0.35">
      <c r="A2472" t="s">
        <v>2480</v>
      </c>
      <c r="B2472">
        <v>2471</v>
      </c>
      <c r="C2472" s="1">
        <v>0.98944109678268433</v>
      </c>
      <c r="D2472" s="1">
        <v>1</v>
      </c>
      <c r="E2472" s="1">
        <v>-1</v>
      </c>
      <c r="F2472" s="1">
        <v>495.18769979476929</v>
      </c>
      <c r="G2472" s="1">
        <v>494.25339698791504</v>
      </c>
      <c r="H2472" t="s">
        <v>9</v>
      </c>
    </row>
    <row r="2473" spans="1:8" x14ac:dyDescent="0.35">
      <c r="A2473" t="s">
        <v>2481</v>
      </c>
      <c r="B2473">
        <v>2472</v>
      </c>
      <c r="C2473" s="1">
        <v>0.98986786603927612</v>
      </c>
      <c r="D2473" s="1">
        <v>1</v>
      </c>
      <c r="E2473" s="1">
        <v>-1</v>
      </c>
      <c r="F2473" s="1">
        <v>495.42252719402313</v>
      </c>
      <c r="G2473" s="1">
        <v>494.44533884525299</v>
      </c>
      <c r="H2473" t="s">
        <v>9</v>
      </c>
    </row>
    <row r="2474" spans="1:8" x14ac:dyDescent="0.35">
      <c r="A2474" t="s">
        <v>2482</v>
      </c>
      <c r="B2474">
        <v>2473</v>
      </c>
      <c r="C2474" s="1">
        <v>0.98887230455875397</v>
      </c>
      <c r="D2474" s="1">
        <v>1</v>
      </c>
      <c r="E2474" s="1">
        <v>-1</v>
      </c>
      <c r="F2474" s="1">
        <v>494.83868479728699</v>
      </c>
      <c r="G2474" s="1">
        <v>494.03361976146698</v>
      </c>
      <c r="H2474" t="s">
        <v>9</v>
      </c>
    </row>
    <row r="2475" spans="1:8" x14ac:dyDescent="0.35">
      <c r="A2475" t="s">
        <v>2483</v>
      </c>
      <c r="B2475">
        <v>2474</v>
      </c>
      <c r="C2475" s="1">
        <v>0.98954419791698456</v>
      </c>
      <c r="D2475" s="1">
        <v>1</v>
      </c>
      <c r="E2475" s="1">
        <v>-1</v>
      </c>
      <c r="F2475" s="1">
        <v>495.25244534015656</v>
      </c>
      <c r="G2475" s="1">
        <v>494.291752576828</v>
      </c>
      <c r="H2475" t="s">
        <v>9</v>
      </c>
    </row>
    <row r="2476" spans="1:8" x14ac:dyDescent="0.35">
      <c r="A2476" t="s">
        <v>2484</v>
      </c>
      <c r="B2476">
        <v>2475</v>
      </c>
      <c r="C2476" s="1">
        <v>0.98970556259155273</v>
      </c>
      <c r="D2476" s="1">
        <v>1</v>
      </c>
      <c r="E2476" s="1">
        <v>-1</v>
      </c>
      <c r="F2476" s="1">
        <v>495.25536596775055</v>
      </c>
      <c r="G2476" s="1">
        <v>494.45019662380219</v>
      </c>
      <c r="H2476" t="s">
        <v>9</v>
      </c>
    </row>
    <row r="2477" spans="1:8" x14ac:dyDescent="0.35">
      <c r="A2477" t="s">
        <v>2485</v>
      </c>
      <c r="B2477">
        <v>2476</v>
      </c>
      <c r="C2477" s="1">
        <v>0.98962372541427612</v>
      </c>
      <c r="D2477" s="1">
        <v>1</v>
      </c>
      <c r="E2477" s="1">
        <v>-1</v>
      </c>
      <c r="F2477" s="1">
        <v>495.05776166915894</v>
      </c>
      <c r="G2477" s="1">
        <v>494.56596374511719</v>
      </c>
      <c r="H2477" t="s">
        <v>9</v>
      </c>
    </row>
    <row r="2478" spans="1:8" x14ac:dyDescent="0.35">
      <c r="A2478" t="s">
        <v>2486</v>
      </c>
      <c r="B2478">
        <v>2477</v>
      </c>
      <c r="C2478" s="1">
        <v>0.98892290890216827</v>
      </c>
      <c r="D2478" s="1">
        <v>1</v>
      </c>
      <c r="E2478" s="1">
        <v>-1</v>
      </c>
      <c r="F2478" s="1">
        <v>494.83689665794373</v>
      </c>
      <c r="G2478" s="1">
        <v>494.08601224422455</v>
      </c>
      <c r="H2478" t="s">
        <v>9</v>
      </c>
    </row>
    <row r="2479" spans="1:8" x14ac:dyDescent="0.35">
      <c r="A2479" t="s">
        <v>2487</v>
      </c>
      <c r="B2479">
        <v>2478</v>
      </c>
      <c r="C2479" s="1">
        <v>0.98910622298717499</v>
      </c>
      <c r="D2479" s="1">
        <v>1</v>
      </c>
      <c r="E2479" s="1">
        <v>-1</v>
      </c>
      <c r="F2479" s="1">
        <v>494.90731954574585</v>
      </c>
      <c r="G2479" s="1">
        <v>494.19890344142914</v>
      </c>
      <c r="H2479" t="s">
        <v>9</v>
      </c>
    </row>
    <row r="2480" spans="1:8" x14ac:dyDescent="0.35">
      <c r="A2480" t="s">
        <v>2488</v>
      </c>
      <c r="B2480">
        <v>2479</v>
      </c>
      <c r="C2480" s="1">
        <v>0.98919586837291718</v>
      </c>
      <c r="D2480" s="1">
        <v>1</v>
      </c>
      <c r="E2480" s="1">
        <v>-1</v>
      </c>
      <c r="F2480" s="1">
        <v>494.99905109405518</v>
      </c>
      <c r="G2480" s="1">
        <v>494.196817278862</v>
      </c>
      <c r="H2480" t="s">
        <v>9</v>
      </c>
    </row>
    <row r="2481" spans="1:8" x14ac:dyDescent="0.35">
      <c r="A2481" t="s">
        <v>2489</v>
      </c>
      <c r="B2481">
        <v>2480</v>
      </c>
      <c r="C2481" s="1">
        <v>0.98933382332324982</v>
      </c>
      <c r="D2481" s="1">
        <v>1</v>
      </c>
      <c r="E2481" s="1">
        <v>-1</v>
      </c>
      <c r="F2481" s="1">
        <v>495.15917897224426</v>
      </c>
      <c r="G2481" s="1">
        <v>494.17464435100555</v>
      </c>
      <c r="H2481" t="s">
        <v>9</v>
      </c>
    </row>
    <row r="2482" spans="1:8" x14ac:dyDescent="0.35">
      <c r="A2482" t="s">
        <v>2490</v>
      </c>
      <c r="B2482">
        <v>2481</v>
      </c>
      <c r="C2482" s="1">
        <v>0.98948296904563904</v>
      </c>
      <c r="D2482" s="1">
        <v>1</v>
      </c>
      <c r="E2482" s="1">
        <v>-1</v>
      </c>
      <c r="F2482" s="1">
        <v>495.0253963470459</v>
      </c>
      <c r="G2482" s="1">
        <v>494.45757269859314</v>
      </c>
      <c r="H2482" t="s">
        <v>9</v>
      </c>
    </row>
    <row r="2483" spans="1:8" x14ac:dyDescent="0.35">
      <c r="A2483" t="s">
        <v>2491</v>
      </c>
      <c r="B2483">
        <v>2482</v>
      </c>
      <c r="C2483" s="1">
        <v>0.98937024176120758</v>
      </c>
      <c r="D2483" s="1">
        <v>1</v>
      </c>
      <c r="E2483" s="1">
        <v>-1</v>
      </c>
      <c r="F2483" s="1">
        <v>495.02177536487579</v>
      </c>
      <c r="G2483" s="1">
        <v>494.34846639633179</v>
      </c>
      <c r="H2483" t="s">
        <v>9</v>
      </c>
    </row>
    <row r="2484" spans="1:8" x14ac:dyDescent="0.35">
      <c r="A2484" t="s">
        <v>2492</v>
      </c>
      <c r="B2484">
        <v>2483</v>
      </c>
      <c r="C2484" s="1">
        <v>0.98933939635753632</v>
      </c>
      <c r="D2484" s="1">
        <v>1</v>
      </c>
      <c r="E2484" s="1">
        <v>-1</v>
      </c>
      <c r="F2484" s="1">
        <v>495.14666199684143</v>
      </c>
      <c r="G2484" s="1">
        <v>494.19273436069489</v>
      </c>
      <c r="H2484" t="s">
        <v>9</v>
      </c>
    </row>
    <row r="2485" spans="1:8" x14ac:dyDescent="0.35">
      <c r="A2485" t="s">
        <v>2493</v>
      </c>
      <c r="B2485">
        <v>2484</v>
      </c>
      <c r="C2485" s="1">
        <v>0.98908126354217529</v>
      </c>
      <c r="D2485" s="1">
        <v>1</v>
      </c>
      <c r="E2485" s="1">
        <v>-1</v>
      </c>
      <c r="F2485" s="1">
        <v>494.92433667182922</v>
      </c>
      <c r="G2485" s="1">
        <v>494.15692687034607</v>
      </c>
      <c r="H2485" t="s">
        <v>9</v>
      </c>
    </row>
    <row r="2486" spans="1:8" x14ac:dyDescent="0.35">
      <c r="A2486" t="s">
        <v>2494</v>
      </c>
      <c r="B2486">
        <v>2485</v>
      </c>
      <c r="C2486" s="1">
        <v>0.9897775799036026</v>
      </c>
      <c r="D2486" s="1">
        <v>1</v>
      </c>
      <c r="E2486" s="1">
        <v>-1</v>
      </c>
      <c r="F2486" s="1">
        <v>495.35354971885681</v>
      </c>
      <c r="G2486" s="1">
        <v>494.42403018474579</v>
      </c>
      <c r="H2486" t="s">
        <v>9</v>
      </c>
    </row>
    <row r="2487" spans="1:8" x14ac:dyDescent="0.35">
      <c r="A2487" t="s">
        <v>2495</v>
      </c>
      <c r="B2487">
        <v>2486</v>
      </c>
      <c r="C2487" s="1">
        <v>0.98987448215484619</v>
      </c>
      <c r="D2487" s="1">
        <v>1</v>
      </c>
      <c r="E2487" s="1">
        <v>-1</v>
      </c>
      <c r="F2487" s="1">
        <v>495.41644752025604</v>
      </c>
      <c r="G2487" s="1">
        <v>494.45803463459015</v>
      </c>
      <c r="H2487" t="s">
        <v>9</v>
      </c>
    </row>
    <row r="2488" spans="1:8" x14ac:dyDescent="0.35">
      <c r="A2488" t="s">
        <v>2496</v>
      </c>
      <c r="B2488">
        <v>2487</v>
      </c>
      <c r="C2488" s="1">
        <v>0.98970067501068115</v>
      </c>
      <c r="D2488" s="1">
        <v>1</v>
      </c>
      <c r="E2488" s="1">
        <v>-1</v>
      </c>
      <c r="F2488" s="1">
        <v>495.33140659332275</v>
      </c>
      <c r="G2488" s="1">
        <v>494.3692684173584</v>
      </c>
      <c r="H2488" t="s">
        <v>9</v>
      </c>
    </row>
    <row r="2489" spans="1:8" x14ac:dyDescent="0.35">
      <c r="A2489" t="s">
        <v>2497</v>
      </c>
      <c r="B2489">
        <v>2488</v>
      </c>
      <c r="C2489" s="1">
        <v>0.98977851867675781</v>
      </c>
      <c r="D2489" s="1">
        <v>1</v>
      </c>
      <c r="E2489" s="1">
        <v>-1</v>
      </c>
      <c r="F2489" s="1">
        <v>495.20888924598694</v>
      </c>
      <c r="G2489" s="1">
        <v>494.56962943077087</v>
      </c>
      <c r="H2489" t="s">
        <v>9</v>
      </c>
    </row>
    <row r="2490" spans="1:8" x14ac:dyDescent="0.35">
      <c r="A2490" t="s">
        <v>2498</v>
      </c>
      <c r="B2490">
        <v>2489</v>
      </c>
      <c r="C2490" s="1">
        <v>0.99004796147346497</v>
      </c>
      <c r="D2490" s="1">
        <v>1</v>
      </c>
      <c r="E2490" s="1">
        <v>-1</v>
      </c>
      <c r="F2490" s="1">
        <v>495.58770656585693</v>
      </c>
      <c r="G2490" s="1">
        <v>494.46025490760803</v>
      </c>
      <c r="H2490" t="s">
        <v>9</v>
      </c>
    </row>
    <row r="2491" spans="1:8" x14ac:dyDescent="0.35">
      <c r="A2491" t="s">
        <v>2499</v>
      </c>
      <c r="B2491">
        <v>2490</v>
      </c>
      <c r="C2491" s="1">
        <v>0.98978085815906525</v>
      </c>
      <c r="D2491" s="1">
        <v>1</v>
      </c>
      <c r="E2491" s="1">
        <v>-1</v>
      </c>
      <c r="F2491" s="1">
        <v>495.39664387702942</v>
      </c>
      <c r="G2491" s="1">
        <v>494.38421428203583</v>
      </c>
      <c r="H2491" t="s">
        <v>9</v>
      </c>
    </row>
    <row r="2492" spans="1:8" x14ac:dyDescent="0.35">
      <c r="A2492" t="s">
        <v>2500</v>
      </c>
      <c r="B2492">
        <v>2491</v>
      </c>
      <c r="C2492" s="1">
        <v>0.98980624973773956</v>
      </c>
      <c r="D2492" s="1">
        <v>1</v>
      </c>
      <c r="E2492" s="1">
        <v>-1</v>
      </c>
      <c r="F2492" s="1">
        <v>495.26104331016541</v>
      </c>
      <c r="G2492" s="1">
        <v>494.54520642757416</v>
      </c>
      <c r="H2492" t="s">
        <v>9</v>
      </c>
    </row>
    <row r="2493" spans="1:8" x14ac:dyDescent="0.35">
      <c r="A2493" t="s">
        <v>2501</v>
      </c>
      <c r="B2493">
        <v>2492</v>
      </c>
      <c r="C2493" s="1">
        <v>0.98961375653743744</v>
      </c>
      <c r="D2493" s="1">
        <v>1</v>
      </c>
      <c r="E2493" s="1">
        <v>-1</v>
      </c>
      <c r="F2493" s="1">
        <v>495.13241648674011</v>
      </c>
      <c r="G2493" s="1">
        <v>494.48134005069733</v>
      </c>
      <c r="H2493" t="s">
        <v>9</v>
      </c>
    </row>
    <row r="2494" spans="1:8" x14ac:dyDescent="0.35">
      <c r="A2494" t="s">
        <v>2502</v>
      </c>
      <c r="B2494">
        <v>2493</v>
      </c>
      <c r="C2494" s="1">
        <v>0.98986876010894775</v>
      </c>
      <c r="D2494" s="1">
        <v>1</v>
      </c>
      <c r="E2494" s="1">
        <v>-1</v>
      </c>
      <c r="F2494" s="1">
        <v>495.36746740341187</v>
      </c>
      <c r="G2494" s="1">
        <v>494.50129270553589</v>
      </c>
      <c r="H2494" t="s">
        <v>9</v>
      </c>
    </row>
    <row r="2495" spans="1:8" x14ac:dyDescent="0.35">
      <c r="A2495" t="s">
        <v>2503</v>
      </c>
      <c r="B2495">
        <v>2494</v>
      </c>
      <c r="C2495" s="1">
        <v>0.98967468738555908</v>
      </c>
      <c r="D2495" s="1">
        <v>1</v>
      </c>
      <c r="E2495" s="1">
        <v>-1</v>
      </c>
      <c r="F2495" s="1">
        <v>495.15783786773682</v>
      </c>
      <c r="G2495" s="1">
        <v>494.51684951782227</v>
      </c>
      <c r="H2495" t="s">
        <v>9</v>
      </c>
    </row>
    <row r="2496" spans="1:8" x14ac:dyDescent="0.35">
      <c r="A2496" t="s">
        <v>2504</v>
      </c>
      <c r="B2496">
        <v>2495</v>
      </c>
      <c r="C2496" s="1">
        <v>0.98967757821083069</v>
      </c>
      <c r="D2496" s="1">
        <v>1</v>
      </c>
      <c r="E2496" s="1">
        <v>-1</v>
      </c>
      <c r="F2496" s="1">
        <v>495.05774676799774</v>
      </c>
      <c r="G2496" s="1">
        <v>494.61983144283295</v>
      </c>
      <c r="H2496" t="s">
        <v>9</v>
      </c>
    </row>
    <row r="2497" spans="1:8" x14ac:dyDescent="0.35">
      <c r="A2497" t="s">
        <v>2505</v>
      </c>
      <c r="B2497">
        <v>2496</v>
      </c>
      <c r="C2497" s="1">
        <v>0.9893975704908371</v>
      </c>
      <c r="D2497" s="1">
        <v>1</v>
      </c>
      <c r="E2497" s="1">
        <v>-1</v>
      </c>
      <c r="F2497" s="1">
        <v>495.03122270107269</v>
      </c>
      <c r="G2497" s="1">
        <v>494.3663477897644</v>
      </c>
      <c r="H2497" t="s">
        <v>9</v>
      </c>
    </row>
    <row r="2498" spans="1:8" x14ac:dyDescent="0.35">
      <c r="A2498" t="s">
        <v>2506</v>
      </c>
      <c r="B2498">
        <v>2497</v>
      </c>
      <c r="C2498" s="1">
        <v>0.98977231979370117</v>
      </c>
      <c r="D2498" s="1">
        <v>1</v>
      </c>
      <c r="E2498" s="1">
        <v>-1</v>
      </c>
      <c r="F2498" s="1">
        <v>495.22288143634796</v>
      </c>
      <c r="G2498" s="1">
        <v>494.54943835735321</v>
      </c>
      <c r="H2498" t="s">
        <v>9</v>
      </c>
    </row>
    <row r="2499" spans="1:8" x14ac:dyDescent="0.35">
      <c r="A2499" t="s">
        <v>2507</v>
      </c>
      <c r="B2499">
        <v>2498</v>
      </c>
      <c r="C2499" s="1">
        <v>0.9894145280122757</v>
      </c>
      <c r="D2499" s="1">
        <v>1</v>
      </c>
      <c r="E2499" s="1">
        <v>-1</v>
      </c>
      <c r="F2499" s="1">
        <v>495.0508326292038</v>
      </c>
      <c r="G2499" s="1">
        <v>494.3636953830719</v>
      </c>
      <c r="H2499" t="s">
        <v>9</v>
      </c>
    </row>
    <row r="2500" spans="1:8" x14ac:dyDescent="0.35">
      <c r="A2500" t="s">
        <v>2508</v>
      </c>
      <c r="B2500">
        <v>2499</v>
      </c>
      <c r="C2500" s="1">
        <v>0.98958544433116913</v>
      </c>
      <c r="D2500" s="1">
        <v>1</v>
      </c>
      <c r="E2500" s="1">
        <v>-1</v>
      </c>
      <c r="F2500" s="1">
        <v>495.3046441078186</v>
      </c>
      <c r="G2500" s="1">
        <v>494.28080022335052</v>
      </c>
      <c r="H2500" t="s">
        <v>9</v>
      </c>
    </row>
    <row r="2501" spans="1:8" x14ac:dyDescent="0.35">
      <c r="A2501" t="s">
        <v>2509</v>
      </c>
      <c r="B2501">
        <v>2500</v>
      </c>
      <c r="C2501" s="1">
        <v>0.98950165510177612</v>
      </c>
      <c r="D2501" s="1">
        <v>1</v>
      </c>
      <c r="E2501" s="1">
        <v>-1</v>
      </c>
      <c r="F2501" s="1">
        <v>495.07391452789307</v>
      </c>
      <c r="G2501" s="1">
        <v>494.42774057388306</v>
      </c>
      <c r="H2501" t="s">
        <v>9</v>
      </c>
    </row>
    <row r="2502" spans="1:8" x14ac:dyDescent="0.35">
      <c r="A2502" t="s">
        <v>2510</v>
      </c>
      <c r="B2502">
        <v>2501</v>
      </c>
      <c r="C2502" s="1">
        <v>0.98959268629550934</v>
      </c>
      <c r="D2502" s="1">
        <v>1</v>
      </c>
      <c r="E2502" s="1">
        <v>-1</v>
      </c>
      <c r="F2502" s="1">
        <v>495.24511396884918</v>
      </c>
      <c r="G2502" s="1">
        <v>494.34757232666016</v>
      </c>
      <c r="H2502" t="s">
        <v>9</v>
      </c>
    </row>
    <row r="2503" spans="1:8" x14ac:dyDescent="0.35">
      <c r="A2503" t="s">
        <v>2511</v>
      </c>
      <c r="B2503">
        <v>2502</v>
      </c>
      <c r="C2503" s="1">
        <v>0.98955759406089783</v>
      </c>
      <c r="D2503" s="1">
        <v>1</v>
      </c>
      <c r="E2503" s="1">
        <v>-1</v>
      </c>
      <c r="F2503" s="1">
        <v>495.14001607894897</v>
      </c>
      <c r="G2503" s="1">
        <v>494.41757798194885</v>
      </c>
      <c r="H2503" t="s">
        <v>9</v>
      </c>
    </row>
    <row r="2504" spans="1:8" x14ac:dyDescent="0.35">
      <c r="A2504" t="s">
        <v>2512</v>
      </c>
      <c r="B2504">
        <v>2503</v>
      </c>
      <c r="C2504" s="1">
        <v>0.98952415585517883</v>
      </c>
      <c r="D2504" s="1">
        <v>1</v>
      </c>
      <c r="E2504" s="1">
        <v>-1</v>
      </c>
      <c r="F2504" s="1">
        <v>495.11377513408661</v>
      </c>
      <c r="G2504" s="1">
        <v>494.41038072109222</v>
      </c>
      <c r="H2504" t="s">
        <v>9</v>
      </c>
    </row>
    <row r="2505" spans="1:8" x14ac:dyDescent="0.35">
      <c r="A2505" t="s">
        <v>2513</v>
      </c>
      <c r="B2505">
        <v>2504</v>
      </c>
      <c r="C2505" s="1">
        <v>0.98968027532100677</v>
      </c>
      <c r="D2505" s="1">
        <v>1</v>
      </c>
      <c r="E2505" s="1">
        <v>-1</v>
      </c>
      <c r="F2505" s="1">
        <v>495.24189531803131</v>
      </c>
      <c r="G2505" s="1">
        <v>494.43838000297546</v>
      </c>
      <c r="H2505" t="s">
        <v>9</v>
      </c>
    </row>
    <row r="2506" spans="1:8" x14ac:dyDescent="0.35">
      <c r="A2506" t="s">
        <v>2514</v>
      </c>
      <c r="B2506">
        <v>2505</v>
      </c>
      <c r="C2506" s="1">
        <v>0.98962345719337463</v>
      </c>
      <c r="D2506" s="1">
        <v>1</v>
      </c>
      <c r="E2506" s="1">
        <v>-1</v>
      </c>
      <c r="F2506" s="1">
        <v>495.37493288516998</v>
      </c>
      <c r="G2506" s="1">
        <v>494.24852430820465</v>
      </c>
      <c r="H2506" t="s">
        <v>9</v>
      </c>
    </row>
    <row r="2507" spans="1:8" x14ac:dyDescent="0.35">
      <c r="A2507" t="s">
        <v>2515</v>
      </c>
      <c r="B2507">
        <v>2506</v>
      </c>
      <c r="C2507" s="1">
        <v>0.98916824162006378</v>
      </c>
      <c r="D2507" s="1">
        <v>1</v>
      </c>
      <c r="E2507" s="1">
        <v>-1</v>
      </c>
      <c r="F2507" s="1">
        <v>494.94254589080811</v>
      </c>
      <c r="G2507" s="1">
        <v>494.22569572925568</v>
      </c>
      <c r="H2507" t="s">
        <v>9</v>
      </c>
    </row>
    <row r="2508" spans="1:8" x14ac:dyDescent="0.35">
      <c r="A2508" t="s">
        <v>2516</v>
      </c>
      <c r="B2508">
        <v>2507</v>
      </c>
      <c r="C2508" s="1">
        <v>0.98923288285732269</v>
      </c>
      <c r="D2508" s="1">
        <v>1</v>
      </c>
      <c r="E2508" s="1">
        <v>-1</v>
      </c>
      <c r="F2508" s="1">
        <v>494.99756097793579</v>
      </c>
      <c r="G2508" s="1">
        <v>494.2353218793869</v>
      </c>
      <c r="H2508" t="s">
        <v>9</v>
      </c>
    </row>
    <row r="2509" spans="1:8" x14ac:dyDescent="0.35">
      <c r="A2509" t="s">
        <v>2517</v>
      </c>
      <c r="B2509">
        <v>2508</v>
      </c>
      <c r="C2509" s="1">
        <v>0.98901224136352539</v>
      </c>
      <c r="D2509" s="1">
        <v>1</v>
      </c>
      <c r="E2509" s="1">
        <v>-1</v>
      </c>
      <c r="F2509" s="1">
        <v>494.72041428089142</v>
      </c>
      <c r="G2509" s="1">
        <v>494.29182708263397</v>
      </c>
      <c r="H2509" t="s">
        <v>9</v>
      </c>
    </row>
    <row r="2510" spans="1:8" x14ac:dyDescent="0.35">
      <c r="A2510" t="s">
        <v>2518</v>
      </c>
      <c r="B2510">
        <v>2509</v>
      </c>
      <c r="C2510" s="1">
        <v>0.98956844210624695</v>
      </c>
      <c r="D2510" s="1">
        <v>1</v>
      </c>
      <c r="E2510" s="1">
        <v>-1</v>
      </c>
      <c r="F2510" s="1">
        <v>495.02722918987274</v>
      </c>
      <c r="G2510" s="1">
        <v>494.54121291637421</v>
      </c>
      <c r="H2510" t="s">
        <v>9</v>
      </c>
    </row>
    <row r="2511" spans="1:8" x14ac:dyDescent="0.35">
      <c r="A2511" t="s">
        <v>2519</v>
      </c>
      <c r="B2511">
        <v>2510</v>
      </c>
      <c r="C2511" s="1">
        <v>0.98964494466781616</v>
      </c>
      <c r="D2511" s="1">
        <v>1</v>
      </c>
      <c r="E2511" s="1">
        <v>-1</v>
      </c>
      <c r="F2511" s="1">
        <v>495.26976048946381</v>
      </c>
      <c r="G2511" s="1">
        <v>494.37518417835236</v>
      </c>
      <c r="H2511" t="s">
        <v>9</v>
      </c>
    </row>
    <row r="2512" spans="1:8" x14ac:dyDescent="0.35">
      <c r="A2512" t="s">
        <v>2520</v>
      </c>
      <c r="B2512">
        <v>2511</v>
      </c>
      <c r="C2512" s="1">
        <v>0.98920300602912903</v>
      </c>
      <c r="D2512" s="1">
        <v>1</v>
      </c>
      <c r="E2512" s="1">
        <v>-1</v>
      </c>
      <c r="F2512" s="1">
        <v>494.90004777908325</v>
      </c>
      <c r="G2512" s="1">
        <v>494.30295825004578</v>
      </c>
      <c r="H2512" t="s">
        <v>9</v>
      </c>
    </row>
    <row r="2513" spans="1:8" x14ac:dyDescent="0.35">
      <c r="A2513" t="s">
        <v>2521</v>
      </c>
      <c r="B2513">
        <v>2512</v>
      </c>
      <c r="C2513" s="1">
        <v>0.98956798017024994</v>
      </c>
      <c r="D2513" s="1">
        <v>1</v>
      </c>
      <c r="E2513" s="1">
        <v>-1</v>
      </c>
      <c r="F2513" s="1">
        <v>495.06117403507233</v>
      </c>
      <c r="G2513" s="1">
        <v>494.50680613517761</v>
      </c>
      <c r="H2513" t="s">
        <v>9</v>
      </c>
    </row>
    <row r="2514" spans="1:8" x14ac:dyDescent="0.35">
      <c r="A2514" t="s">
        <v>2522</v>
      </c>
      <c r="B2514">
        <v>2513</v>
      </c>
      <c r="C2514" s="1">
        <v>0.98956473171710968</v>
      </c>
      <c r="D2514" s="1">
        <v>1</v>
      </c>
      <c r="E2514" s="1">
        <v>-1</v>
      </c>
      <c r="F2514" s="1">
        <v>495.07193267345428</v>
      </c>
      <c r="G2514" s="1">
        <v>494.4927990436554</v>
      </c>
      <c r="H2514" t="s">
        <v>9</v>
      </c>
    </row>
    <row r="2515" spans="1:8" x14ac:dyDescent="0.35">
      <c r="A2515" t="s">
        <v>2523</v>
      </c>
      <c r="B2515">
        <v>2514</v>
      </c>
      <c r="C2515" s="1">
        <v>0.98959237337112427</v>
      </c>
      <c r="D2515" s="1">
        <v>1</v>
      </c>
      <c r="E2515" s="1">
        <v>-1</v>
      </c>
      <c r="F2515" s="1">
        <v>495.16764283180237</v>
      </c>
      <c r="G2515" s="1">
        <v>494.4247305393219</v>
      </c>
      <c r="H2515" t="s">
        <v>9</v>
      </c>
    </row>
    <row r="2516" spans="1:8" x14ac:dyDescent="0.35">
      <c r="A2516" t="s">
        <v>2524</v>
      </c>
      <c r="B2516">
        <v>2515</v>
      </c>
      <c r="C2516" s="1">
        <v>0.98983632028102875</v>
      </c>
      <c r="D2516" s="1">
        <v>1</v>
      </c>
      <c r="E2516" s="1">
        <v>-1</v>
      </c>
      <c r="F2516" s="1">
        <v>495.43763697147369</v>
      </c>
      <c r="G2516" s="1">
        <v>494.39868330955505</v>
      </c>
      <c r="H2516" t="s">
        <v>9</v>
      </c>
    </row>
    <row r="2517" spans="1:8" x14ac:dyDescent="0.35">
      <c r="A2517" t="s">
        <v>2525</v>
      </c>
      <c r="B2517">
        <v>2516</v>
      </c>
      <c r="C2517" s="1">
        <v>0.98937156796455383</v>
      </c>
      <c r="D2517" s="1">
        <v>1</v>
      </c>
      <c r="E2517" s="1">
        <v>-1</v>
      </c>
      <c r="F2517" s="1">
        <v>495.03436684608459</v>
      </c>
      <c r="G2517" s="1">
        <v>494.33720111846924</v>
      </c>
      <c r="H2517" t="s">
        <v>9</v>
      </c>
    </row>
    <row r="2518" spans="1:8" x14ac:dyDescent="0.35">
      <c r="A2518" t="s">
        <v>2526</v>
      </c>
      <c r="B2518">
        <v>2517</v>
      </c>
      <c r="C2518" s="1">
        <v>0.98941871523857117</v>
      </c>
      <c r="D2518" s="1">
        <v>1</v>
      </c>
      <c r="E2518" s="1">
        <v>-1</v>
      </c>
      <c r="F2518" s="1">
        <v>494.87990140914917</v>
      </c>
      <c r="G2518" s="1">
        <v>494.538813829422</v>
      </c>
      <c r="H2518" t="s">
        <v>9</v>
      </c>
    </row>
    <row r="2519" spans="1:8" x14ac:dyDescent="0.35">
      <c r="A2519" t="s">
        <v>2527</v>
      </c>
      <c r="B2519">
        <v>2518</v>
      </c>
      <c r="C2519" s="1">
        <v>0.98932044208049774</v>
      </c>
      <c r="D2519" s="1">
        <v>1</v>
      </c>
      <c r="E2519" s="1">
        <v>-1</v>
      </c>
      <c r="F2519" s="1">
        <v>495.19108235836029</v>
      </c>
      <c r="G2519" s="1">
        <v>494.12935972213745</v>
      </c>
      <c r="H2519" t="s">
        <v>9</v>
      </c>
    </row>
    <row r="2520" spans="1:8" x14ac:dyDescent="0.35">
      <c r="A2520" t="s">
        <v>2528</v>
      </c>
      <c r="B2520">
        <v>2519</v>
      </c>
      <c r="C2520" s="1">
        <v>0.98993094265460968</v>
      </c>
      <c r="D2520" s="1">
        <v>1</v>
      </c>
      <c r="E2520" s="1">
        <v>-1</v>
      </c>
      <c r="F2520" s="1">
        <v>495.50583958625793</v>
      </c>
      <c r="G2520" s="1">
        <v>494.42510306835175</v>
      </c>
      <c r="H2520" t="s">
        <v>9</v>
      </c>
    </row>
    <row r="2521" spans="1:8" x14ac:dyDescent="0.35">
      <c r="A2521" t="s">
        <v>2529</v>
      </c>
      <c r="B2521">
        <v>2520</v>
      </c>
      <c r="C2521" s="1">
        <v>0.98974990844726563</v>
      </c>
      <c r="D2521" s="1">
        <v>1</v>
      </c>
      <c r="E2521" s="1">
        <v>-1</v>
      </c>
      <c r="F2521" s="1">
        <v>495.53823471069336</v>
      </c>
      <c r="G2521" s="1">
        <v>494.21167373657227</v>
      </c>
      <c r="H2521" t="s">
        <v>9</v>
      </c>
    </row>
    <row r="2522" spans="1:8" x14ac:dyDescent="0.35">
      <c r="A2522" t="s">
        <v>2530</v>
      </c>
      <c r="B2522">
        <v>2521</v>
      </c>
      <c r="C2522" s="1">
        <v>0.9891512542963028</v>
      </c>
      <c r="D2522" s="1">
        <v>1</v>
      </c>
      <c r="E2522" s="1">
        <v>-1</v>
      </c>
      <c r="F2522" s="1">
        <v>494.77173388004303</v>
      </c>
      <c r="G2522" s="1">
        <v>494.37952041625977</v>
      </c>
      <c r="H2522" t="s">
        <v>9</v>
      </c>
    </row>
    <row r="2523" spans="1:8" x14ac:dyDescent="0.35">
      <c r="A2523" t="s">
        <v>2531</v>
      </c>
      <c r="B2523">
        <v>2522</v>
      </c>
      <c r="C2523" s="1">
        <v>0.9890531599521637</v>
      </c>
      <c r="D2523" s="1">
        <v>1</v>
      </c>
      <c r="E2523" s="1">
        <v>-1</v>
      </c>
      <c r="F2523" s="1">
        <v>494.77432668209076</v>
      </c>
      <c r="G2523" s="1">
        <v>494.27883327007294</v>
      </c>
      <c r="H2523" t="s">
        <v>9</v>
      </c>
    </row>
    <row r="2524" spans="1:8" x14ac:dyDescent="0.35">
      <c r="A2524" t="s">
        <v>2532</v>
      </c>
      <c r="B2524">
        <v>2523</v>
      </c>
      <c r="C2524" s="1">
        <v>0.98948831856250763</v>
      </c>
      <c r="D2524" s="1">
        <v>1</v>
      </c>
      <c r="E2524" s="1">
        <v>-1</v>
      </c>
      <c r="F2524" s="1">
        <v>495.00460922718048</v>
      </c>
      <c r="G2524" s="1">
        <v>494.48370933532715</v>
      </c>
      <c r="H2524" t="s">
        <v>9</v>
      </c>
    </row>
    <row r="2525" spans="1:8" x14ac:dyDescent="0.35">
      <c r="A2525" t="s">
        <v>2533</v>
      </c>
      <c r="B2525">
        <v>2524</v>
      </c>
      <c r="C2525" s="1">
        <v>0.9891519695520401</v>
      </c>
      <c r="D2525" s="1">
        <v>1</v>
      </c>
      <c r="E2525" s="1">
        <v>-1</v>
      </c>
      <c r="F2525" s="1">
        <v>495.09845674037933</v>
      </c>
      <c r="G2525" s="1">
        <v>494.05351281166077</v>
      </c>
      <c r="H2525" t="s">
        <v>9</v>
      </c>
    </row>
    <row r="2526" spans="1:8" x14ac:dyDescent="0.35">
      <c r="A2526" t="s">
        <v>2534</v>
      </c>
      <c r="B2526">
        <v>2525</v>
      </c>
      <c r="C2526" s="1">
        <v>0.98931971192359924</v>
      </c>
      <c r="D2526" s="1">
        <v>1</v>
      </c>
      <c r="E2526" s="1">
        <v>-1</v>
      </c>
      <c r="F2526" s="1">
        <v>495.17631530761719</v>
      </c>
      <c r="G2526" s="1">
        <v>494.14339661598206</v>
      </c>
      <c r="H2526" t="s">
        <v>9</v>
      </c>
    </row>
    <row r="2527" spans="1:8" x14ac:dyDescent="0.35">
      <c r="A2527" t="s">
        <v>2535</v>
      </c>
      <c r="B2527">
        <v>2526</v>
      </c>
      <c r="C2527" s="1">
        <v>0.98972167074680328</v>
      </c>
      <c r="D2527" s="1">
        <v>1</v>
      </c>
      <c r="E2527" s="1">
        <v>-1</v>
      </c>
      <c r="F2527" s="1">
        <v>495.23290991783142</v>
      </c>
      <c r="G2527" s="1">
        <v>494.48876082897186</v>
      </c>
      <c r="H2527" t="s">
        <v>9</v>
      </c>
    </row>
    <row r="2528" spans="1:8" x14ac:dyDescent="0.35">
      <c r="A2528" t="s">
        <v>2536</v>
      </c>
      <c r="B2528">
        <v>2527</v>
      </c>
      <c r="C2528" s="1">
        <v>0.98972781002521515</v>
      </c>
      <c r="D2528" s="1">
        <v>1</v>
      </c>
      <c r="E2528" s="1">
        <v>-1</v>
      </c>
      <c r="F2528" s="1">
        <v>495.33440172672272</v>
      </c>
      <c r="G2528" s="1">
        <v>494.39340829849243</v>
      </c>
      <c r="H2528" t="s">
        <v>9</v>
      </c>
    </row>
    <row r="2529" spans="1:8" x14ac:dyDescent="0.35">
      <c r="A2529" t="s">
        <v>2537</v>
      </c>
      <c r="B2529">
        <v>2528</v>
      </c>
      <c r="C2529" s="1">
        <v>0.98955056071281433</v>
      </c>
      <c r="D2529" s="1">
        <v>1</v>
      </c>
      <c r="E2529" s="1">
        <v>-1</v>
      </c>
      <c r="F2529" s="1">
        <v>495.15345692634583</v>
      </c>
      <c r="G2529" s="1">
        <v>494.39710378646851</v>
      </c>
      <c r="H2529" t="s">
        <v>9</v>
      </c>
    </row>
    <row r="2530" spans="1:8" x14ac:dyDescent="0.35">
      <c r="A2530" t="s">
        <v>2538</v>
      </c>
      <c r="B2530">
        <v>2529</v>
      </c>
      <c r="C2530" s="1">
        <v>0.98994988203048706</v>
      </c>
      <c r="D2530" s="1">
        <v>1</v>
      </c>
      <c r="E2530" s="1">
        <v>-1</v>
      </c>
      <c r="F2530" s="1">
        <v>495.59995532035828</v>
      </c>
      <c r="G2530" s="1">
        <v>494.34992671012878</v>
      </c>
      <c r="H2530" t="s">
        <v>9</v>
      </c>
    </row>
    <row r="2531" spans="1:8" x14ac:dyDescent="0.35">
      <c r="A2531" t="s">
        <v>2539</v>
      </c>
      <c r="B2531">
        <v>2530</v>
      </c>
      <c r="C2531" s="1">
        <v>0.98943325877189636</v>
      </c>
      <c r="D2531" s="1">
        <v>1</v>
      </c>
      <c r="E2531" s="1">
        <v>-1</v>
      </c>
      <c r="F2531" s="1">
        <v>494.99933421611786</v>
      </c>
      <c r="G2531" s="1">
        <v>494.4339245557785</v>
      </c>
      <c r="H2531" t="s">
        <v>9</v>
      </c>
    </row>
    <row r="2532" spans="1:8" x14ac:dyDescent="0.35">
      <c r="A2532" t="s">
        <v>2540</v>
      </c>
      <c r="B2532">
        <v>2531</v>
      </c>
      <c r="C2532" s="1">
        <v>0.98940010368824005</v>
      </c>
      <c r="D2532" s="1">
        <v>1</v>
      </c>
      <c r="E2532" s="1">
        <v>-1</v>
      </c>
      <c r="F2532" s="1">
        <v>495.210200548172</v>
      </c>
      <c r="G2532" s="1">
        <v>494.18990314006805</v>
      </c>
      <c r="H2532" t="s">
        <v>9</v>
      </c>
    </row>
    <row r="2533" spans="1:8" x14ac:dyDescent="0.35">
      <c r="A2533" t="s">
        <v>2541</v>
      </c>
      <c r="B2533">
        <v>2532</v>
      </c>
      <c r="C2533" s="1">
        <v>0.98959092795848846</v>
      </c>
      <c r="D2533" s="1">
        <v>1</v>
      </c>
      <c r="E2533" s="1">
        <v>-1</v>
      </c>
      <c r="F2533" s="1">
        <v>495.12074887752533</v>
      </c>
      <c r="G2533" s="1">
        <v>494.47017908096313</v>
      </c>
      <c r="H2533" t="s">
        <v>9</v>
      </c>
    </row>
    <row r="2534" spans="1:8" x14ac:dyDescent="0.35">
      <c r="A2534" t="s">
        <v>2542</v>
      </c>
      <c r="B2534">
        <v>2533</v>
      </c>
      <c r="C2534" s="1">
        <v>0.99009917676448822</v>
      </c>
      <c r="D2534" s="1">
        <v>1</v>
      </c>
      <c r="E2534" s="1">
        <v>-1</v>
      </c>
      <c r="F2534" s="1">
        <v>495.409294962883</v>
      </c>
      <c r="G2534" s="1">
        <v>494.68988180160522</v>
      </c>
      <c r="H2534" t="s">
        <v>9</v>
      </c>
    </row>
    <row r="2535" spans="1:8" x14ac:dyDescent="0.35">
      <c r="A2535" t="s">
        <v>2543</v>
      </c>
      <c r="B2535">
        <v>2534</v>
      </c>
      <c r="C2535" s="1">
        <v>0.98946753144264221</v>
      </c>
      <c r="D2535" s="1">
        <v>1</v>
      </c>
      <c r="E2535" s="1">
        <v>-1</v>
      </c>
      <c r="F2535" s="1">
        <v>495.1411634683609</v>
      </c>
      <c r="G2535" s="1">
        <v>494.32636797428131</v>
      </c>
      <c r="H2535" t="s">
        <v>9</v>
      </c>
    </row>
    <row r="2536" spans="1:8" x14ac:dyDescent="0.35">
      <c r="A2536" t="s">
        <v>2544</v>
      </c>
      <c r="B2536">
        <v>2535</v>
      </c>
      <c r="C2536" s="1">
        <v>0.98992902040481567</v>
      </c>
      <c r="D2536" s="1">
        <v>1</v>
      </c>
      <c r="E2536" s="1">
        <v>-1</v>
      </c>
      <c r="F2536" s="1">
        <v>495.32660841941833</v>
      </c>
      <c r="G2536" s="1">
        <v>494.60241198539734</v>
      </c>
      <c r="H2536" t="s">
        <v>9</v>
      </c>
    </row>
    <row r="2537" spans="1:8" x14ac:dyDescent="0.35">
      <c r="A2537" t="s">
        <v>2545</v>
      </c>
      <c r="B2537">
        <v>2536</v>
      </c>
      <c r="C2537" s="1">
        <v>0.98987898230552673</v>
      </c>
      <c r="D2537" s="1">
        <v>1</v>
      </c>
      <c r="E2537" s="1">
        <v>-1</v>
      </c>
      <c r="F2537" s="1">
        <v>495.27654051780701</v>
      </c>
      <c r="G2537" s="1">
        <v>494.60244178771973</v>
      </c>
      <c r="H2537" t="s">
        <v>9</v>
      </c>
    </row>
    <row r="2538" spans="1:8" x14ac:dyDescent="0.35">
      <c r="A2538" t="s">
        <v>2546</v>
      </c>
      <c r="B2538">
        <v>2537</v>
      </c>
      <c r="C2538" s="1">
        <v>0.98987850546836853</v>
      </c>
      <c r="D2538" s="1">
        <v>1</v>
      </c>
      <c r="E2538" s="1">
        <v>-1</v>
      </c>
      <c r="F2538" s="1">
        <v>495.18424272537231</v>
      </c>
      <c r="G2538" s="1">
        <v>494.69426274299622</v>
      </c>
      <c r="H2538" t="s">
        <v>9</v>
      </c>
    </row>
    <row r="2539" spans="1:8" x14ac:dyDescent="0.35">
      <c r="A2539" t="s">
        <v>2547</v>
      </c>
      <c r="B2539">
        <v>2538</v>
      </c>
      <c r="C2539" s="1">
        <v>0.98983202874660492</v>
      </c>
      <c r="D2539" s="1">
        <v>1</v>
      </c>
      <c r="E2539" s="1">
        <v>-1</v>
      </c>
      <c r="F2539" s="1">
        <v>495.22581696510315</v>
      </c>
      <c r="G2539" s="1">
        <v>494.60621178150177</v>
      </c>
      <c r="H2539" t="s">
        <v>9</v>
      </c>
    </row>
    <row r="2540" spans="1:8" x14ac:dyDescent="0.35">
      <c r="A2540" t="s">
        <v>2548</v>
      </c>
      <c r="B2540">
        <v>2539</v>
      </c>
      <c r="C2540" s="1">
        <v>0.98964637517929077</v>
      </c>
      <c r="D2540" s="1">
        <v>1</v>
      </c>
      <c r="E2540" s="1">
        <v>-1</v>
      </c>
      <c r="F2540" s="1">
        <v>495.07901072502136</v>
      </c>
      <c r="G2540" s="1">
        <v>494.56736445426941</v>
      </c>
      <c r="H2540" t="s">
        <v>9</v>
      </c>
    </row>
    <row r="2541" spans="1:8" x14ac:dyDescent="0.35">
      <c r="A2541" t="s">
        <v>2549</v>
      </c>
      <c r="B2541">
        <v>2540</v>
      </c>
      <c r="C2541" s="1">
        <v>0.98965746164321899</v>
      </c>
      <c r="D2541" s="1">
        <v>1</v>
      </c>
      <c r="E2541" s="1">
        <v>-1</v>
      </c>
      <c r="F2541" s="1">
        <v>495.28835713863373</v>
      </c>
      <c r="G2541" s="1">
        <v>494.36910450458527</v>
      </c>
      <c r="H2541" t="s">
        <v>9</v>
      </c>
    </row>
    <row r="2542" spans="1:8" x14ac:dyDescent="0.35">
      <c r="A2542" t="s">
        <v>2550</v>
      </c>
      <c r="B2542">
        <v>2541</v>
      </c>
      <c r="C2542" s="1">
        <v>0.98942643404006958</v>
      </c>
      <c r="D2542" s="1">
        <v>1</v>
      </c>
      <c r="E2542" s="1">
        <v>-1</v>
      </c>
      <c r="F2542" s="1">
        <v>495.10599672794342</v>
      </c>
      <c r="G2542" s="1">
        <v>494.32043731212616</v>
      </c>
      <c r="H2542" t="s">
        <v>9</v>
      </c>
    </row>
    <row r="2543" spans="1:8" x14ac:dyDescent="0.35">
      <c r="A2543" t="s">
        <v>2551</v>
      </c>
      <c r="B2543">
        <v>2542</v>
      </c>
      <c r="C2543" s="1">
        <v>0.98954761028289795</v>
      </c>
      <c r="D2543" s="1">
        <v>1</v>
      </c>
      <c r="E2543" s="1">
        <v>-1</v>
      </c>
      <c r="F2543" s="1">
        <v>495.34358084201813</v>
      </c>
      <c r="G2543" s="1">
        <v>494.20402944087982</v>
      </c>
      <c r="H2543" t="s">
        <v>9</v>
      </c>
    </row>
    <row r="2544" spans="1:8" x14ac:dyDescent="0.35">
      <c r="A2544" t="s">
        <v>2552</v>
      </c>
      <c r="B2544">
        <v>2543</v>
      </c>
      <c r="C2544" s="1">
        <v>0.98964306712150574</v>
      </c>
      <c r="D2544" s="1">
        <v>1</v>
      </c>
      <c r="E2544" s="1">
        <v>-1</v>
      </c>
      <c r="F2544" s="1">
        <v>495.15387415885925</v>
      </c>
      <c r="G2544" s="1">
        <v>494.48919296264648</v>
      </c>
      <c r="H2544" t="s">
        <v>9</v>
      </c>
    </row>
    <row r="2545" spans="1:8" x14ac:dyDescent="0.35">
      <c r="A2545" t="s">
        <v>2553</v>
      </c>
      <c r="B2545">
        <v>2544</v>
      </c>
      <c r="C2545" s="1">
        <v>0.98932541906833649</v>
      </c>
      <c r="D2545" s="1">
        <v>1</v>
      </c>
      <c r="E2545" s="1">
        <v>-1</v>
      </c>
      <c r="F2545" s="1">
        <v>495.21543085575104</v>
      </c>
      <c r="G2545" s="1">
        <v>494.10998821258545</v>
      </c>
      <c r="H2545" t="s">
        <v>9</v>
      </c>
    </row>
    <row r="2546" spans="1:8" x14ac:dyDescent="0.35">
      <c r="A2546" t="s">
        <v>2554</v>
      </c>
      <c r="B2546">
        <v>2545</v>
      </c>
      <c r="C2546" s="1">
        <v>0.98962476849555969</v>
      </c>
      <c r="D2546" s="1">
        <v>1</v>
      </c>
      <c r="E2546" s="1">
        <v>-1</v>
      </c>
      <c r="F2546" s="1">
        <v>495.13797461986542</v>
      </c>
      <c r="G2546" s="1">
        <v>494.48679387569427</v>
      </c>
      <c r="H2546" t="s">
        <v>9</v>
      </c>
    </row>
    <row r="2547" spans="1:8" x14ac:dyDescent="0.35">
      <c r="A2547" t="s">
        <v>2555</v>
      </c>
      <c r="B2547">
        <v>2546</v>
      </c>
      <c r="C2547" s="1">
        <v>0.98946204781532288</v>
      </c>
      <c r="D2547" s="1">
        <v>1</v>
      </c>
      <c r="E2547" s="1">
        <v>-1</v>
      </c>
      <c r="F2547" s="1">
        <v>495.01542747020721</v>
      </c>
      <c r="G2547" s="1">
        <v>494.44662034511566</v>
      </c>
      <c r="H2547" t="s">
        <v>9</v>
      </c>
    </row>
    <row r="2548" spans="1:8" x14ac:dyDescent="0.35">
      <c r="A2548" t="s">
        <v>2556</v>
      </c>
      <c r="B2548">
        <v>2547</v>
      </c>
      <c r="C2548" s="1">
        <v>0.98964710533618927</v>
      </c>
      <c r="D2548" s="1">
        <v>1</v>
      </c>
      <c r="E2548" s="1">
        <v>-1</v>
      </c>
      <c r="F2548" s="1">
        <v>495.23210525512695</v>
      </c>
      <c r="G2548" s="1">
        <v>494.41500008106232</v>
      </c>
      <c r="H2548" t="s">
        <v>9</v>
      </c>
    </row>
    <row r="2549" spans="1:8" x14ac:dyDescent="0.35">
      <c r="A2549" t="s">
        <v>2557</v>
      </c>
      <c r="B2549">
        <v>2548</v>
      </c>
      <c r="C2549" s="1">
        <v>0.9892323911190033</v>
      </c>
      <c r="D2549" s="1">
        <v>1</v>
      </c>
      <c r="E2549" s="1">
        <v>-1</v>
      </c>
      <c r="F2549" s="1">
        <v>494.83512341976166</v>
      </c>
      <c r="G2549" s="1">
        <v>494.39726769924164</v>
      </c>
      <c r="H2549" t="s">
        <v>9</v>
      </c>
    </row>
    <row r="2550" spans="1:8" x14ac:dyDescent="0.35">
      <c r="A2550" t="s">
        <v>2558</v>
      </c>
      <c r="B2550">
        <v>2549</v>
      </c>
      <c r="C2550" s="1">
        <v>0.98928017914295197</v>
      </c>
      <c r="D2550" s="1">
        <v>1</v>
      </c>
      <c r="E2550" s="1">
        <v>-1</v>
      </c>
      <c r="F2550" s="1">
        <v>495.13474106788635</v>
      </c>
      <c r="G2550" s="1">
        <v>494.14543807506561</v>
      </c>
      <c r="H2550" t="s">
        <v>9</v>
      </c>
    </row>
    <row r="2551" spans="1:8" x14ac:dyDescent="0.35">
      <c r="A2551" t="s">
        <v>2559</v>
      </c>
      <c r="B2551">
        <v>2550</v>
      </c>
      <c r="C2551" s="1">
        <v>0.98922544717788696</v>
      </c>
      <c r="D2551" s="1">
        <v>1</v>
      </c>
      <c r="E2551" s="1">
        <v>-1</v>
      </c>
      <c r="F2551" s="1">
        <v>494.94297802448273</v>
      </c>
      <c r="G2551" s="1">
        <v>494.28246915340424</v>
      </c>
      <c r="H2551" t="s">
        <v>9</v>
      </c>
    </row>
    <row r="2552" spans="1:8" x14ac:dyDescent="0.35">
      <c r="A2552" t="s">
        <v>2560</v>
      </c>
      <c r="B2552">
        <v>2551</v>
      </c>
      <c r="C2552" s="1">
        <v>0.98894308507442474</v>
      </c>
      <c r="D2552" s="1">
        <v>1</v>
      </c>
      <c r="E2552" s="1">
        <v>-1</v>
      </c>
      <c r="F2552" s="1">
        <v>494.83911693096161</v>
      </c>
      <c r="G2552" s="1">
        <v>494.10396814346313</v>
      </c>
      <c r="H2552" t="s">
        <v>9</v>
      </c>
    </row>
    <row r="2553" spans="1:8" x14ac:dyDescent="0.35">
      <c r="A2553" t="s">
        <v>2561</v>
      </c>
      <c r="B2553">
        <v>2552</v>
      </c>
      <c r="C2553" s="1">
        <v>0.98916140198707581</v>
      </c>
      <c r="D2553" s="1">
        <v>1</v>
      </c>
      <c r="E2553" s="1">
        <v>-1</v>
      </c>
      <c r="F2553" s="1">
        <v>494.91128325462341</v>
      </c>
      <c r="G2553" s="1">
        <v>494.25011873245239</v>
      </c>
      <c r="H2553" t="s">
        <v>9</v>
      </c>
    </row>
    <row r="2554" spans="1:8" x14ac:dyDescent="0.35">
      <c r="A2554" t="s">
        <v>2562</v>
      </c>
      <c r="B2554">
        <v>2553</v>
      </c>
      <c r="C2554" s="1">
        <v>0.98919549584388733</v>
      </c>
      <c r="D2554" s="1">
        <v>1</v>
      </c>
      <c r="E2554" s="1">
        <v>-1</v>
      </c>
      <c r="F2554" s="1">
        <v>494.8955774307251</v>
      </c>
      <c r="G2554" s="1">
        <v>494.29991841316223</v>
      </c>
      <c r="H2554" t="s">
        <v>9</v>
      </c>
    </row>
    <row r="2555" spans="1:8" x14ac:dyDescent="0.35">
      <c r="A2555" t="s">
        <v>2563</v>
      </c>
      <c r="B2555">
        <v>2554</v>
      </c>
      <c r="C2555" s="1">
        <v>0.98881776630878448</v>
      </c>
      <c r="D2555" s="1">
        <v>1</v>
      </c>
      <c r="E2555" s="1">
        <v>-1</v>
      </c>
      <c r="F2555" s="1">
        <v>494.80380117893219</v>
      </c>
      <c r="G2555" s="1">
        <v>494.01396512985229</v>
      </c>
      <c r="H2555" t="s">
        <v>9</v>
      </c>
    </row>
    <row r="2556" spans="1:8" x14ac:dyDescent="0.35">
      <c r="A2556" t="s">
        <v>2564</v>
      </c>
      <c r="B2556">
        <v>2555</v>
      </c>
      <c r="C2556" s="1">
        <v>0.98931479454040527</v>
      </c>
      <c r="D2556" s="1">
        <v>1</v>
      </c>
      <c r="E2556" s="1">
        <v>-1</v>
      </c>
      <c r="F2556" s="1">
        <v>495.11942267417908</v>
      </c>
      <c r="G2556" s="1">
        <v>494.1953718662262</v>
      </c>
      <c r="H2556" t="s">
        <v>9</v>
      </c>
    </row>
    <row r="2557" spans="1:8" x14ac:dyDescent="0.35">
      <c r="A2557" t="s">
        <v>2565</v>
      </c>
      <c r="B2557">
        <v>2556</v>
      </c>
      <c r="C2557" s="1">
        <v>0.98922425508499146</v>
      </c>
      <c r="D2557" s="1">
        <v>1</v>
      </c>
      <c r="E2557" s="1">
        <v>-1</v>
      </c>
      <c r="F2557" s="1">
        <v>494.92582678794861</v>
      </c>
      <c r="G2557" s="1">
        <v>494.29842829704285</v>
      </c>
      <c r="H2557" t="s">
        <v>9</v>
      </c>
    </row>
    <row r="2558" spans="1:8" x14ac:dyDescent="0.35">
      <c r="A2558" t="s">
        <v>2566</v>
      </c>
      <c r="B2558">
        <v>2557</v>
      </c>
      <c r="C2558" s="1">
        <v>0.98989966511726379</v>
      </c>
      <c r="D2558" s="1">
        <v>1</v>
      </c>
      <c r="E2558" s="1">
        <v>-1</v>
      </c>
      <c r="F2558" s="1">
        <v>495.15677988529205</v>
      </c>
      <c r="G2558" s="1">
        <v>494.74288523197174</v>
      </c>
      <c r="H2558" t="s">
        <v>9</v>
      </c>
    </row>
    <row r="2559" spans="1:8" x14ac:dyDescent="0.35">
      <c r="A2559" t="s">
        <v>2567</v>
      </c>
      <c r="B2559">
        <v>2558</v>
      </c>
      <c r="C2559" s="1">
        <v>0.99006602168083191</v>
      </c>
      <c r="D2559" s="1">
        <v>1</v>
      </c>
      <c r="E2559" s="1">
        <v>-1</v>
      </c>
      <c r="F2559" s="1">
        <v>495.34894526004791</v>
      </c>
      <c r="G2559" s="1">
        <v>494.717076420784</v>
      </c>
      <c r="H2559" t="s">
        <v>9</v>
      </c>
    </row>
    <row r="2560" spans="1:8" x14ac:dyDescent="0.35">
      <c r="A2560" t="s">
        <v>2568</v>
      </c>
      <c r="B2560">
        <v>2559</v>
      </c>
      <c r="C2560" s="1">
        <v>0.98984304070472717</v>
      </c>
      <c r="D2560" s="1">
        <v>1</v>
      </c>
      <c r="E2560" s="1">
        <v>-1</v>
      </c>
      <c r="F2560" s="1">
        <v>495.40011584758759</v>
      </c>
      <c r="G2560" s="1">
        <v>494.44292485713959</v>
      </c>
      <c r="H2560" t="s">
        <v>9</v>
      </c>
    </row>
    <row r="2561" spans="1:8" x14ac:dyDescent="0.35">
      <c r="A2561" t="s">
        <v>2569</v>
      </c>
      <c r="B2561">
        <v>2560</v>
      </c>
      <c r="C2561" s="1">
        <v>0.98991703987121582</v>
      </c>
      <c r="D2561" s="1">
        <v>1</v>
      </c>
      <c r="E2561" s="1">
        <v>-1</v>
      </c>
      <c r="F2561" s="1">
        <v>495.3913539648056</v>
      </c>
      <c r="G2561" s="1">
        <v>494.52568590641022</v>
      </c>
      <c r="H2561" t="s">
        <v>9</v>
      </c>
    </row>
    <row r="2562" spans="1:8" x14ac:dyDescent="0.35">
      <c r="A2562" t="s">
        <v>2570</v>
      </c>
      <c r="B2562">
        <v>2561</v>
      </c>
      <c r="C2562" s="1">
        <v>0.98972524702548981</v>
      </c>
      <c r="D2562" s="1">
        <v>1</v>
      </c>
      <c r="E2562" s="1">
        <v>-1</v>
      </c>
      <c r="F2562" s="1">
        <v>495.2235072851181</v>
      </c>
      <c r="G2562" s="1">
        <v>494.5017397403717</v>
      </c>
      <c r="H2562" t="s">
        <v>9</v>
      </c>
    </row>
    <row r="2563" spans="1:8" x14ac:dyDescent="0.35">
      <c r="A2563" t="s">
        <v>2571</v>
      </c>
      <c r="B2563">
        <v>2562</v>
      </c>
      <c r="C2563" s="1">
        <v>0.98971527814865112</v>
      </c>
      <c r="D2563" s="1">
        <v>1</v>
      </c>
      <c r="E2563" s="1">
        <v>-1</v>
      </c>
      <c r="F2563" s="1">
        <v>495.31842768192291</v>
      </c>
      <c r="G2563" s="1">
        <v>494.39685046672821</v>
      </c>
      <c r="H2563" t="s">
        <v>9</v>
      </c>
    </row>
    <row r="2564" spans="1:8" x14ac:dyDescent="0.35">
      <c r="A2564" t="s">
        <v>2572</v>
      </c>
      <c r="B2564">
        <v>2563</v>
      </c>
      <c r="C2564" s="1">
        <v>0.98948463797569275</v>
      </c>
      <c r="D2564" s="1">
        <v>1</v>
      </c>
      <c r="E2564" s="1">
        <v>-1</v>
      </c>
      <c r="F2564" s="1">
        <v>495.14231085777283</v>
      </c>
      <c r="G2564" s="1">
        <v>494.34232711791992</v>
      </c>
      <c r="H2564" t="s">
        <v>9</v>
      </c>
    </row>
    <row r="2565" spans="1:8" x14ac:dyDescent="0.35">
      <c r="A2565" t="s">
        <v>2573</v>
      </c>
      <c r="B2565">
        <v>2564</v>
      </c>
      <c r="C2565" s="1">
        <v>0.98963698744773865</v>
      </c>
      <c r="D2565" s="1">
        <v>1</v>
      </c>
      <c r="E2565" s="1">
        <v>-1</v>
      </c>
      <c r="F2565" s="1">
        <v>495.34024298191071</v>
      </c>
      <c r="G2565" s="1">
        <v>494.29674446582794</v>
      </c>
      <c r="H2565" t="s">
        <v>9</v>
      </c>
    </row>
    <row r="2566" spans="1:8" x14ac:dyDescent="0.35">
      <c r="A2566" t="s">
        <v>2574</v>
      </c>
      <c r="B2566">
        <v>2565</v>
      </c>
      <c r="C2566" s="1">
        <v>0.99004235863685608</v>
      </c>
      <c r="D2566" s="1">
        <v>1</v>
      </c>
      <c r="E2566" s="1">
        <v>-1</v>
      </c>
      <c r="F2566" s="1">
        <v>495.49964070320129</v>
      </c>
      <c r="G2566" s="1">
        <v>494.54271793365479</v>
      </c>
      <c r="H2566" t="s">
        <v>9</v>
      </c>
    </row>
    <row r="2567" spans="1:8" x14ac:dyDescent="0.35">
      <c r="A2567" t="s">
        <v>2575</v>
      </c>
      <c r="B2567">
        <v>2566</v>
      </c>
      <c r="C2567" s="1">
        <v>0.99008567631244659</v>
      </c>
      <c r="D2567" s="1">
        <v>1</v>
      </c>
      <c r="E2567" s="1">
        <v>-1</v>
      </c>
      <c r="F2567" s="1">
        <v>495.45665085315704</v>
      </c>
      <c r="G2567" s="1">
        <v>494.62902545928955</v>
      </c>
      <c r="H2567" t="s">
        <v>9</v>
      </c>
    </row>
    <row r="2568" spans="1:8" x14ac:dyDescent="0.35">
      <c r="A2568" t="s">
        <v>2576</v>
      </c>
      <c r="B2568">
        <v>2567</v>
      </c>
      <c r="C2568" s="1">
        <v>0.98989632725715637</v>
      </c>
      <c r="D2568" s="1">
        <v>1</v>
      </c>
      <c r="E2568" s="1">
        <v>-1</v>
      </c>
      <c r="F2568" s="1">
        <v>495.24201452732086</v>
      </c>
      <c r="G2568" s="1">
        <v>494.65431272983551</v>
      </c>
      <c r="H2568" t="s">
        <v>9</v>
      </c>
    </row>
    <row r="2569" spans="1:8" x14ac:dyDescent="0.35">
      <c r="A2569" t="s">
        <v>2577</v>
      </c>
      <c r="B2569">
        <v>2568</v>
      </c>
      <c r="C2569" s="1">
        <v>0.98950996994972229</v>
      </c>
      <c r="D2569" s="1">
        <v>1</v>
      </c>
      <c r="E2569" s="1">
        <v>-1</v>
      </c>
      <c r="F2569" s="1">
        <v>495.07424235343933</v>
      </c>
      <c r="G2569" s="1">
        <v>494.43572759628296</v>
      </c>
      <c r="H2569" t="s">
        <v>9</v>
      </c>
    </row>
    <row r="2570" spans="1:8" x14ac:dyDescent="0.35">
      <c r="A2570" t="s">
        <v>2578</v>
      </c>
      <c r="B2570">
        <v>2569</v>
      </c>
      <c r="C2570" s="1">
        <v>0.99007485806941986</v>
      </c>
      <c r="D2570" s="1">
        <v>1</v>
      </c>
      <c r="E2570" s="1">
        <v>-1</v>
      </c>
      <c r="F2570" s="1">
        <v>495.35195529460907</v>
      </c>
      <c r="G2570" s="1">
        <v>494.72290277481079</v>
      </c>
      <c r="H2570" t="s">
        <v>9</v>
      </c>
    </row>
    <row r="2571" spans="1:8" x14ac:dyDescent="0.35">
      <c r="A2571" t="s">
        <v>2579</v>
      </c>
      <c r="B2571">
        <v>2570</v>
      </c>
      <c r="C2571" s="1">
        <v>0.98993630707263947</v>
      </c>
      <c r="D2571" s="1">
        <v>1</v>
      </c>
      <c r="E2571" s="1">
        <v>-1</v>
      </c>
      <c r="F2571" s="1">
        <v>495.49379944801331</v>
      </c>
      <c r="G2571" s="1">
        <v>494.44250762462616</v>
      </c>
      <c r="H2571" t="s">
        <v>9</v>
      </c>
    </row>
    <row r="2572" spans="1:8" x14ac:dyDescent="0.35">
      <c r="A2572" t="s">
        <v>2580</v>
      </c>
      <c r="B2572">
        <v>2571</v>
      </c>
      <c r="C2572" s="1">
        <v>0.99019402265548706</v>
      </c>
      <c r="D2572" s="1">
        <v>1</v>
      </c>
      <c r="E2572" s="1">
        <v>-1</v>
      </c>
      <c r="F2572" s="1">
        <v>495.52083015441895</v>
      </c>
      <c r="G2572" s="1">
        <v>494.67319250106812</v>
      </c>
      <c r="H2572" t="s">
        <v>9</v>
      </c>
    </row>
    <row r="2573" spans="1:8" x14ac:dyDescent="0.35">
      <c r="A2573" t="s">
        <v>2581</v>
      </c>
      <c r="B2573">
        <v>2572</v>
      </c>
      <c r="C2573" s="1">
        <v>0.98947392404079437</v>
      </c>
      <c r="D2573" s="1">
        <v>1</v>
      </c>
      <c r="E2573" s="1">
        <v>-1</v>
      </c>
      <c r="F2573" s="1">
        <v>495.01055479049683</v>
      </c>
      <c r="G2573" s="1">
        <v>494.46336925029755</v>
      </c>
      <c r="H2573" t="s">
        <v>9</v>
      </c>
    </row>
    <row r="2574" spans="1:8" x14ac:dyDescent="0.35">
      <c r="A2574" t="s">
        <v>2582</v>
      </c>
      <c r="B2574">
        <v>2573</v>
      </c>
      <c r="C2574" s="1">
        <v>0.99009770154953003</v>
      </c>
      <c r="D2574" s="1">
        <v>1</v>
      </c>
      <c r="E2574" s="1">
        <v>-1</v>
      </c>
      <c r="F2574" s="1">
        <v>495.50926685333252</v>
      </c>
      <c r="G2574" s="1">
        <v>494.58843469619751</v>
      </c>
      <c r="H2574" t="s">
        <v>9</v>
      </c>
    </row>
    <row r="2575" spans="1:8" x14ac:dyDescent="0.35">
      <c r="A2575" t="s">
        <v>2583</v>
      </c>
      <c r="B2575">
        <v>2574</v>
      </c>
      <c r="C2575" s="1">
        <v>0.98939871788024902</v>
      </c>
      <c r="D2575" s="1">
        <v>1</v>
      </c>
      <c r="E2575" s="1">
        <v>-1</v>
      </c>
      <c r="F2575" s="1">
        <v>495.0677901506424</v>
      </c>
      <c r="G2575" s="1">
        <v>494.33092772960663</v>
      </c>
      <c r="H2575" t="s">
        <v>9</v>
      </c>
    </row>
    <row r="2576" spans="1:8" x14ac:dyDescent="0.35">
      <c r="A2576" t="s">
        <v>2584</v>
      </c>
      <c r="B2576">
        <v>2575</v>
      </c>
      <c r="C2576" s="1">
        <v>0.9894428551197052</v>
      </c>
      <c r="D2576" s="1">
        <v>1</v>
      </c>
      <c r="E2576" s="1">
        <v>-1</v>
      </c>
      <c r="F2576" s="1">
        <v>495.10601162910461</v>
      </c>
      <c r="G2576" s="1">
        <v>494.33684349060059</v>
      </c>
      <c r="H2576" t="s">
        <v>9</v>
      </c>
    </row>
    <row r="2577" spans="1:8" x14ac:dyDescent="0.35">
      <c r="A2577" t="s">
        <v>2585</v>
      </c>
      <c r="B2577">
        <v>2576</v>
      </c>
      <c r="C2577" s="1">
        <v>0.98941498994827271</v>
      </c>
      <c r="D2577" s="1">
        <v>1</v>
      </c>
      <c r="E2577" s="1">
        <v>-1</v>
      </c>
      <c r="F2577" s="1">
        <v>495.27250230312347</v>
      </c>
      <c r="G2577" s="1">
        <v>494.14248764514923</v>
      </c>
      <c r="H2577" t="s">
        <v>9</v>
      </c>
    </row>
    <row r="2578" spans="1:8" x14ac:dyDescent="0.35">
      <c r="A2578" t="s">
        <v>2586</v>
      </c>
      <c r="B2578">
        <v>2577</v>
      </c>
      <c r="C2578" s="1">
        <v>0.98940840363502502</v>
      </c>
      <c r="D2578" s="1">
        <v>1</v>
      </c>
      <c r="E2578" s="1">
        <v>-1</v>
      </c>
      <c r="F2578" s="1">
        <v>495.06007134914398</v>
      </c>
      <c r="G2578" s="1">
        <v>494.34833228588104</v>
      </c>
      <c r="H2578" t="s">
        <v>9</v>
      </c>
    </row>
    <row r="2579" spans="1:8" x14ac:dyDescent="0.35">
      <c r="A2579" t="s">
        <v>2587</v>
      </c>
      <c r="B2579">
        <v>2578</v>
      </c>
      <c r="C2579" s="1">
        <v>0.98961387574672699</v>
      </c>
      <c r="D2579" s="1">
        <v>1</v>
      </c>
      <c r="E2579" s="1">
        <v>-1</v>
      </c>
      <c r="F2579" s="1">
        <v>495.12642621994019</v>
      </c>
      <c r="G2579" s="1">
        <v>494.4874495267868</v>
      </c>
      <c r="H2579" t="s">
        <v>9</v>
      </c>
    </row>
    <row r="2580" spans="1:8" x14ac:dyDescent="0.35">
      <c r="A2580" t="s">
        <v>2588</v>
      </c>
      <c r="B2580">
        <v>2579</v>
      </c>
      <c r="C2580" s="1">
        <v>0.98957769572734833</v>
      </c>
      <c r="D2580" s="1">
        <v>1</v>
      </c>
      <c r="E2580" s="1">
        <v>-1</v>
      </c>
      <c r="F2580" s="1">
        <v>495.13652920722961</v>
      </c>
      <c r="G2580" s="1">
        <v>494.44116652011871</v>
      </c>
      <c r="H2580" t="s">
        <v>9</v>
      </c>
    </row>
    <row r="2581" spans="1:8" x14ac:dyDescent="0.35">
      <c r="A2581" t="s">
        <v>2589</v>
      </c>
      <c r="B2581">
        <v>2580</v>
      </c>
      <c r="C2581" s="1">
        <v>0.98975738883018494</v>
      </c>
      <c r="D2581" s="1">
        <v>1</v>
      </c>
      <c r="E2581" s="1">
        <v>-1</v>
      </c>
      <c r="F2581" s="1">
        <v>495.2642023563385</v>
      </c>
      <c r="G2581" s="1">
        <v>494.49318647384644</v>
      </c>
      <c r="H2581" t="s">
        <v>9</v>
      </c>
    </row>
    <row r="2582" spans="1:8" x14ac:dyDescent="0.35">
      <c r="A2582" t="s">
        <v>2590</v>
      </c>
      <c r="B2582">
        <v>2581</v>
      </c>
      <c r="C2582" s="1">
        <v>0.98927296698093414</v>
      </c>
      <c r="D2582" s="1">
        <v>1</v>
      </c>
      <c r="E2582" s="1">
        <v>-1</v>
      </c>
      <c r="F2582" s="1">
        <v>494.9897974729538</v>
      </c>
      <c r="G2582" s="1">
        <v>494.28316950798035</v>
      </c>
      <c r="H2582" t="s">
        <v>9</v>
      </c>
    </row>
    <row r="2583" spans="1:8" x14ac:dyDescent="0.35">
      <c r="A2583" t="s">
        <v>2591</v>
      </c>
      <c r="B2583">
        <v>2582</v>
      </c>
      <c r="C2583" s="1">
        <v>0.98964335024356842</v>
      </c>
      <c r="D2583" s="1">
        <v>1</v>
      </c>
      <c r="E2583" s="1">
        <v>-1</v>
      </c>
      <c r="F2583" s="1">
        <v>495.32611668109894</v>
      </c>
      <c r="G2583" s="1">
        <v>494.31723356246948</v>
      </c>
      <c r="H2583" t="s">
        <v>9</v>
      </c>
    </row>
    <row r="2584" spans="1:8" x14ac:dyDescent="0.35">
      <c r="A2584" t="s">
        <v>2592</v>
      </c>
      <c r="B2584">
        <v>2583</v>
      </c>
      <c r="C2584" s="1">
        <v>0.98938927054405212</v>
      </c>
      <c r="D2584" s="1">
        <v>1</v>
      </c>
      <c r="E2584" s="1">
        <v>-1</v>
      </c>
      <c r="F2584" s="1">
        <v>495.21294236183167</v>
      </c>
      <c r="G2584" s="1">
        <v>494.17632818222046</v>
      </c>
      <c r="H2584" t="s">
        <v>9</v>
      </c>
    </row>
    <row r="2585" spans="1:8" x14ac:dyDescent="0.35">
      <c r="A2585" t="s">
        <v>2593</v>
      </c>
      <c r="B2585">
        <v>2584</v>
      </c>
      <c r="C2585" s="1">
        <v>0.98920652270317078</v>
      </c>
      <c r="D2585" s="1">
        <v>1</v>
      </c>
      <c r="E2585" s="1">
        <v>-1</v>
      </c>
      <c r="F2585" s="1">
        <v>495.30622363090515</v>
      </c>
      <c r="G2585" s="1">
        <v>493.90029907226563</v>
      </c>
      <c r="H2585" t="s">
        <v>9</v>
      </c>
    </row>
    <row r="2586" spans="1:8" x14ac:dyDescent="0.35">
      <c r="A2586" t="s">
        <v>2594</v>
      </c>
      <c r="B2586">
        <v>2585</v>
      </c>
      <c r="C2586" s="1">
        <v>0.98932389914989471</v>
      </c>
      <c r="D2586" s="1">
        <v>1</v>
      </c>
      <c r="E2586" s="1">
        <v>-1</v>
      </c>
      <c r="F2586" s="1">
        <v>495.07881700992584</v>
      </c>
      <c r="G2586" s="1">
        <v>494.24508213996887</v>
      </c>
      <c r="H2586" t="s">
        <v>9</v>
      </c>
    </row>
    <row r="2587" spans="1:8" x14ac:dyDescent="0.35">
      <c r="A2587" t="s">
        <v>2595</v>
      </c>
      <c r="B2587">
        <v>2586</v>
      </c>
      <c r="C2587" s="1">
        <v>0.98912882804870605</v>
      </c>
      <c r="D2587" s="1">
        <v>1</v>
      </c>
      <c r="E2587" s="1">
        <v>-1</v>
      </c>
      <c r="F2587" s="1">
        <v>494.64976787567139</v>
      </c>
      <c r="G2587" s="1">
        <v>494.47906017303467</v>
      </c>
      <c r="H2587" t="s">
        <v>9</v>
      </c>
    </row>
    <row r="2588" spans="1:8" x14ac:dyDescent="0.35">
      <c r="A2588" t="s">
        <v>2596</v>
      </c>
      <c r="B2588">
        <v>2587</v>
      </c>
      <c r="C2588" s="1">
        <v>0.98956480622291565</v>
      </c>
      <c r="D2588" s="1">
        <v>1</v>
      </c>
      <c r="E2588" s="1">
        <v>-1</v>
      </c>
      <c r="F2588" s="1">
        <v>495.43958902359009</v>
      </c>
      <c r="G2588" s="1">
        <v>494.12521719932556</v>
      </c>
      <c r="H2588" t="s">
        <v>9</v>
      </c>
    </row>
    <row r="2589" spans="1:8" x14ac:dyDescent="0.35">
      <c r="A2589" t="s">
        <v>2597</v>
      </c>
      <c r="B2589">
        <v>2588</v>
      </c>
      <c r="C2589" s="1">
        <v>0.98886512219905853</v>
      </c>
      <c r="D2589" s="1">
        <v>1</v>
      </c>
      <c r="E2589" s="1">
        <v>-1</v>
      </c>
      <c r="F2589" s="1">
        <v>494.66681480407715</v>
      </c>
      <c r="G2589" s="1">
        <v>494.19830739498138</v>
      </c>
      <c r="H2589" t="s">
        <v>9</v>
      </c>
    </row>
    <row r="2590" spans="1:8" x14ac:dyDescent="0.35">
      <c r="A2590" t="s">
        <v>2598</v>
      </c>
      <c r="B2590">
        <v>2589</v>
      </c>
      <c r="C2590" s="1">
        <v>0.98898997902870178</v>
      </c>
      <c r="D2590" s="1">
        <v>1</v>
      </c>
      <c r="E2590" s="1">
        <v>-1</v>
      </c>
      <c r="F2590" s="1">
        <v>494.93679404258728</v>
      </c>
      <c r="G2590" s="1">
        <v>494.0531849861145</v>
      </c>
      <c r="H2590" t="s">
        <v>9</v>
      </c>
    </row>
    <row r="2591" spans="1:8" x14ac:dyDescent="0.35">
      <c r="A2591" t="s">
        <v>2599</v>
      </c>
      <c r="B2591">
        <v>2590</v>
      </c>
      <c r="C2591" s="1">
        <v>0.98891229927539825</v>
      </c>
      <c r="D2591" s="1">
        <v>1</v>
      </c>
      <c r="E2591" s="1">
        <v>-1</v>
      </c>
      <c r="F2591" s="1">
        <v>494.69156563282013</v>
      </c>
      <c r="G2591" s="1">
        <v>494.22073364257813</v>
      </c>
      <c r="H2591" t="s">
        <v>9</v>
      </c>
    </row>
    <row r="2592" spans="1:8" x14ac:dyDescent="0.35">
      <c r="A2592" t="s">
        <v>2600</v>
      </c>
      <c r="B2592">
        <v>2591</v>
      </c>
      <c r="C2592" s="1">
        <v>0.98868551850318909</v>
      </c>
      <c r="D2592" s="1">
        <v>1</v>
      </c>
      <c r="E2592" s="1">
        <v>-1</v>
      </c>
      <c r="F2592" s="1">
        <v>494.51249837875366</v>
      </c>
      <c r="G2592" s="1">
        <v>494.17302012443542</v>
      </c>
      <c r="H2592" t="s">
        <v>9</v>
      </c>
    </row>
    <row r="2593" spans="1:8" x14ac:dyDescent="0.35">
      <c r="A2593" t="s">
        <v>2601</v>
      </c>
      <c r="B2593">
        <v>2592</v>
      </c>
      <c r="C2593" s="1">
        <v>0.98813199996948242</v>
      </c>
      <c r="D2593" s="1">
        <v>1</v>
      </c>
      <c r="E2593" s="1">
        <v>-1</v>
      </c>
      <c r="F2593" s="1">
        <v>493.75098943710327</v>
      </c>
      <c r="G2593" s="1">
        <v>494.38101053237915</v>
      </c>
      <c r="H2593" t="s">
        <v>9</v>
      </c>
    </row>
    <row r="2594" spans="1:8" x14ac:dyDescent="0.35">
      <c r="A2594" t="s">
        <v>2602</v>
      </c>
      <c r="B2594">
        <v>2593</v>
      </c>
      <c r="C2594" s="1">
        <v>0.98730994760990143</v>
      </c>
      <c r="D2594" s="1">
        <v>1</v>
      </c>
      <c r="E2594" s="1">
        <v>-1</v>
      </c>
      <c r="F2594" s="1">
        <v>493.55113506317139</v>
      </c>
      <c r="G2594" s="1">
        <v>493.75881254673004</v>
      </c>
      <c r="H2594" t="s">
        <v>9</v>
      </c>
    </row>
    <row r="2595" spans="1:8" x14ac:dyDescent="0.35">
      <c r="A2595" t="s">
        <v>2603</v>
      </c>
      <c r="B2595">
        <v>2594</v>
      </c>
      <c r="C2595" s="1">
        <v>0.9871111661195755</v>
      </c>
      <c r="D2595" s="1">
        <v>1</v>
      </c>
      <c r="E2595" s="1">
        <v>-1</v>
      </c>
      <c r="F2595" s="1">
        <v>493.47007274627686</v>
      </c>
      <c r="G2595" s="1">
        <v>493.64109337329865</v>
      </c>
      <c r="H2595" t="s">
        <v>9</v>
      </c>
    </row>
    <row r="2596" spans="1:8" x14ac:dyDescent="0.35">
      <c r="A2596" t="s">
        <v>2604</v>
      </c>
      <c r="B2596">
        <v>2595</v>
      </c>
      <c r="C2596" s="1">
        <v>0.98541255295276642</v>
      </c>
      <c r="D2596" s="1">
        <v>1</v>
      </c>
      <c r="E2596" s="1">
        <v>-1</v>
      </c>
      <c r="F2596" s="1">
        <v>492.32986569404602</v>
      </c>
      <c r="G2596" s="1">
        <v>493.0826872587204</v>
      </c>
      <c r="H2596" t="s">
        <v>9</v>
      </c>
    </row>
    <row r="2597" spans="1:8" x14ac:dyDescent="0.35">
      <c r="A2597" t="s">
        <v>2605</v>
      </c>
      <c r="B2597">
        <v>2596</v>
      </c>
      <c r="C2597" s="1">
        <v>0.98291456699371338</v>
      </c>
      <c r="D2597" s="1">
        <v>1</v>
      </c>
      <c r="E2597" s="1">
        <v>-1</v>
      </c>
      <c r="F2597" s="1">
        <v>490.95083773136139</v>
      </c>
      <c r="G2597" s="1">
        <v>491.96372926235199</v>
      </c>
      <c r="H2597" t="s">
        <v>9</v>
      </c>
    </row>
    <row r="2598" spans="1:8" x14ac:dyDescent="0.35">
      <c r="A2598" t="s">
        <v>2606</v>
      </c>
      <c r="B2598">
        <v>2597</v>
      </c>
      <c r="C2598" s="1">
        <v>0.98034650087356567</v>
      </c>
      <c r="D2598" s="1">
        <v>1</v>
      </c>
      <c r="E2598" s="1">
        <v>-1</v>
      </c>
      <c r="F2598" s="1">
        <v>489.38848078250885</v>
      </c>
      <c r="G2598" s="1">
        <v>490.95802009105682</v>
      </c>
      <c r="H2598" t="s">
        <v>9</v>
      </c>
    </row>
    <row r="2599" spans="1:8" x14ac:dyDescent="0.35">
      <c r="A2599" t="s">
        <v>2607</v>
      </c>
      <c r="B2599">
        <v>2598</v>
      </c>
      <c r="C2599" s="1">
        <v>0.9761655330657959</v>
      </c>
      <c r="D2599" s="1">
        <v>1</v>
      </c>
      <c r="E2599" s="1">
        <v>-1</v>
      </c>
      <c r="F2599" s="1">
        <v>487.43042349815369</v>
      </c>
      <c r="G2599" s="1">
        <v>488.73510956764221</v>
      </c>
      <c r="H2599" t="s">
        <v>9</v>
      </c>
    </row>
    <row r="2600" spans="1:8" x14ac:dyDescent="0.35">
      <c r="A2600" t="s">
        <v>2608</v>
      </c>
      <c r="B2600">
        <v>2599</v>
      </c>
      <c r="C2600" s="1">
        <v>0.97616289556026459</v>
      </c>
      <c r="D2600" s="1">
        <v>1</v>
      </c>
      <c r="E2600" s="1">
        <v>-1</v>
      </c>
      <c r="F2600" s="1">
        <v>489.26070332527161</v>
      </c>
      <c r="G2600" s="1">
        <v>486.90219223499298</v>
      </c>
      <c r="H2600" t="s">
        <v>9</v>
      </c>
    </row>
    <row r="2601" spans="1:8" x14ac:dyDescent="0.35">
      <c r="A2601" t="s">
        <v>2609</v>
      </c>
      <c r="B2601">
        <v>2600</v>
      </c>
      <c r="C2601" s="1">
        <v>0.97904190421104431</v>
      </c>
      <c r="D2601" s="1">
        <v>1</v>
      </c>
      <c r="E2601" s="1">
        <v>-1</v>
      </c>
      <c r="F2601" s="1">
        <v>491.82787537574768</v>
      </c>
      <c r="G2601" s="1">
        <v>487.21402883529663</v>
      </c>
      <c r="H2601" t="s">
        <v>9</v>
      </c>
    </row>
    <row r="2602" spans="1:8" x14ac:dyDescent="0.35">
      <c r="A2602" t="s">
        <v>2610</v>
      </c>
      <c r="B2602">
        <v>2601</v>
      </c>
      <c r="C2602" s="1">
        <v>0.98283959925174713</v>
      </c>
      <c r="D2602" s="1">
        <v>1</v>
      </c>
      <c r="E2602" s="1">
        <v>-1</v>
      </c>
      <c r="F2602" s="1">
        <v>492.96355247497559</v>
      </c>
      <c r="G2602" s="1">
        <v>489.87604677677155</v>
      </c>
      <c r="H2602" t="s">
        <v>9</v>
      </c>
    </row>
    <row r="2603" spans="1:8" x14ac:dyDescent="0.35">
      <c r="A2603" t="s">
        <v>2611</v>
      </c>
      <c r="B2603">
        <v>2602</v>
      </c>
      <c r="C2603" s="1">
        <v>0.98600427806377411</v>
      </c>
      <c r="D2603" s="1">
        <v>1</v>
      </c>
      <c r="E2603" s="1">
        <v>-1</v>
      </c>
      <c r="F2603" s="1">
        <v>494.00980770587921</v>
      </c>
      <c r="G2603" s="1">
        <v>491.9944703578949</v>
      </c>
      <c r="H2603" t="s">
        <v>9</v>
      </c>
    </row>
    <row r="2604" spans="1:8" x14ac:dyDescent="0.35">
      <c r="A2604" t="s">
        <v>2612</v>
      </c>
      <c r="B2604">
        <v>2603</v>
      </c>
      <c r="C2604" s="1">
        <v>0.98763932287693024</v>
      </c>
      <c r="D2604" s="1">
        <v>1</v>
      </c>
      <c r="E2604" s="1">
        <v>-1</v>
      </c>
      <c r="F2604" s="1">
        <v>494.33842301368713</v>
      </c>
      <c r="G2604" s="1">
        <v>493.3008998632431</v>
      </c>
      <c r="H2604" t="s">
        <v>9</v>
      </c>
    </row>
    <row r="2605" spans="1:8" x14ac:dyDescent="0.35">
      <c r="A2605" t="s">
        <v>2613</v>
      </c>
      <c r="B2605">
        <v>2604</v>
      </c>
      <c r="C2605" s="1">
        <v>0.98880739510059357</v>
      </c>
      <c r="D2605" s="1">
        <v>1</v>
      </c>
      <c r="E2605" s="1">
        <v>-1</v>
      </c>
      <c r="F2605" s="1">
        <v>495.00623345375061</v>
      </c>
      <c r="G2605" s="1">
        <v>493.80116164684296</v>
      </c>
      <c r="H2605" t="s">
        <v>9</v>
      </c>
    </row>
    <row r="2606" spans="1:8" x14ac:dyDescent="0.35">
      <c r="A2606" t="s">
        <v>2614</v>
      </c>
      <c r="B2606">
        <v>2605</v>
      </c>
      <c r="C2606" s="1">
        <v>0.98938123881816864</v>
      </c>
      <c r="D2606" s="1">
        <v>1</v>
      </c>
      <c r="E2606" s="1">
        <v>-1</v>
      </c>
      <c r="F2606" s="1">
        <v>495.32671272754669</v>
      </c>
      <c r="G2606" s="1">
        <v>494.05452609062195</v>
      </c>
      <c r="H2606" t="s">
        <v>9</v>
      </c>
    </row>
    <row r="2607" spans="1:8" x14ac:dyDescent="0.35">
      <c r="A2607" t="s">
        <v>2615</v>
      </c>
      <c r="B2607">
        <v>2606</v>
      </c>
      <c r="C2607" s="1">
        <v>0.98925529420375824</v>
      </c>
      <c r="D2607" s="1">
        <v>1</v>
      </c>
      <c r="E2607" s="1">
        <v>-1</v>
      </c>
      <c r="F2607" s="1">
        <v>495.25421857833862</v>
      </c>
      <c r="G2607" s="1">
        <v>494.00107562541962</v>
      </c>
      <c r="H2607" t="s">
        <v>9</v>
      </c>
    </row>
    <row r="2608" spans="1:8" x14ac:dyDescent="0.35">
      <c r="A2608" t="s">
        <v>2616</v>
      </c>
      <c r="B2608">
        <v>2607</v>
      </c>
      <c r="C2608" s="1">
        <v>0.98906737565994263</v>
      </c>
      <c r="D2608" s="1">
        <v>1</v>
      </c>
      <c r="E2608" s="1">
        <v>-1</v>
      </c>
      <c r="F2608" s="1">
        <v>495.09593844413757</v>
      </c>
      <c r="G2608" s="1">
        <v>493.97143721580505</v>
      </c>
      <c r="H2608" t="s">
        <v>9</v>
      </c>
    </row>
    <row r="2609" spans="1:8" x14ac:dyDescent="0.35">
      <c r="A2609" t="s">
        <v>2617</v>
      </c>
      <c r="B2609">
        <v>2608</v>
      </c>
      <c r="C2609" s="1">
        <v>0.98933368921279907</v>
      </c>
      <c r="D2609" s="1">
        <v>1</v>
      </c>
      <c r="E2609" s="1">
        <v>-1</v>
      </c>
      <c r="F2609" s="1">
        <v>495.07711827754974</v>
      </c>
      <c r="G2609" s="1">
        <v>494.25657093524933</v>
      </c>
      <c r="H2609" t="s">
        <v>9</v>
      </c>
    </row>
    <row r="2610" spans="1:8" x14ac:dyDescent="0.35">
      <c r="A2610" t="s">
        <v>2618</v>
      </c>
      <c r="B2610">
        <v>2609</v>
      </c>
      <c r="C2610" s="1">
        <v>0.9898281991481781</v>
      </c>
      <c r="D2610" s="1">
        <v>1</v>
      </c>
      <c r="E2610" s="1">
        <v>-1</v>
      </c>
      <c r="F2610" s="1">
        <v>495.13815343379974</v>
      </c>
      <c r="G2610" s="1">
        <v>494.69004571437836</v>
      </c>
      <c r="H2610" t="s">
        <v>9</v>
      </c>
    </row>
    <row r="2611" spans="1:8" x14ac:dyDescent="0.35">
      <c r="A2611" t="s">
        <v>2619</v>
      </c>
      <c r="B2611">
        <v>2610</v>
      </c>
      <c r="C2611" s="1">
        <v>0.989775151014328</v>
      </c>
      <c r="D2611" s="1">
        <v>1</v>
      </c>
      <c r="E2611" s="1">
        <v>-1</v>
      </c>
      <c r="F2611" s="1">
        <v>495.47307193279266</v>
      </c>
      <c r="G2611" s="1">
        <v>494.30207908153534</v>
      </c>
      <c r="H2611" t="s">
        <v>9</v>
      </c>
    </row>
    <row r="2612" spans="1:8" x14ac:dyDescent="0.35">
      <c r="A2612" t="s">
        <v>2620</v>
      </c>
      <c r="B2612">
        <v>2611</v>
      </c>
      <c r="C2612" s="1">
        <v>0.99027164280414581</v>
      </c>
      <c r="D2612" s="1">
        <v>1</v>
      </c>
      <c r="E2612" s="1">
        <v>-1</v>
      </c>
      <c r="F2612" s="1">
        <v>495.40345370769501</v>
      </c>
      <c r="G2612" s="1">
        <v>494.86818909645081</v>
      </c>
      <c r="H2612" t="s">
        <v>9</v>
      </c>
    </row>
    <row r="2613" spans="1:8" x14ac:dyDescent="0.35">
      <c r="A2613" t="s">
        <v>2621</v>
      </c>
      <c r="B2613">
        <v>2612</v>
      </c>
      <c r="C2613" s="1">
        <v>0.98986706137657166</v>
      </c>
      <c r="D2613" s="1">
        <v>1</v>
      </c>
      <c r="E2613" s="1">
        <v>-1</v>
      </c>
      <c r="F2613" s="1">
        <v>495.10999023914337</v>
      </c>
      <c r="G2613" s="1">
        <v>494.75707113742828</v>
      </c>
      <c r="H2613" t="s">
        <v>9</v>
      </c>
    </row>
    <row r="2614" spans="1:8" x14ac:dyDescent="0.35">
      <c r="A2614" t="s">
        <v>2622</v>
      </c>
      <c r="B2614">
        <v>2613</v>
      </c>
      <c r="C2614" s="1">
        <v>0.9895196408033371</v>
      </c>
      <c r="D2614" s="1">
        <v>1</v>
      </c>
      <c r="E2614" s="1">
        <v>-1</v>
      </c>
      <c r="F2614" s="1">
        <v>495.195671916008</v>
      </c>
      <c r="G2614" s="1">
        <v>494.3239688873291</v>
      </c>
      <c r="H2614" t="s">
        <v>9</v>
      </c>
    </row>
    <row r="2615" spans="1:8" x14ac:dyDescent="0.35">
      <c r="A2615" t="s">
        <v>2623</v>
      </c>
      <c r="B2615">
        <v>2614</v>
      </c>
      <c r="C2615" s="1">
        <v>0.98972964286804199</v>
      </c>
      <c r="D2615" s="1">
        <v>1</v>
      </c>
      <c r="E2615" s="1">
        <v>-1</v>
      </c>
      <c r="F2615" s="1">
        <v>495.17951905727386</v>
      </c>
      <c r="G2615" s="1">
        <v>494.55012381076813</v>
      </c>
      <c r="H2615" t="s">
        <v>9</v>
      </c>
    </row>
    <row r="2616" spans="1:8" x14ac:dyDescent="0.35">
      <c r="A2616" t="s">
        <v>2624</v>
      </c>
      <c r="B2616">
        <v>2615</v>
      </c>
      <c r="C2616" s="1">
        <v>0.9897909015417099</v>
      </c>
      <c r="D2616" s="1">
        <v>1</v>
      </c>
      <c r="E2616" s="1">
        <v>-1</v>
      </c>
      <c r="F2616" s="1">
        <v>495.02429366111755</v>
      </c>
      <c r="G2616" s="1">
        <v>494.76660788059235</v>
      </c>
      <c r="H2616" t="s">
        <v>9</v>
      </c>
    </row>
    <row r="2617" spans="1:8" x14ac:dyDescent="0.35">
      <c r="A2617" t="s">
        <v>2625</v>
      </c>
      <c r="B2617">
        <v>2616</v>
      </c>
      <c r="C2617" s="1">
        <v>0.9900408536195755</v>
      </c>
      <c r="D2617" s="1">
        <v>1</v>
      </c>
      <c r="E2617" s="1">
        <v>-1</v>
      </c>
      <c r="F2617" s="1">
        <v>495.55623531341553</v>
      </c>
      <c r="G2617" s="1">
        <v>494.48461830615997</v>
      </c>
      <c r="H2617" t="s">
        <v>9</v>
      </c>
    </row>
    <row r="2618" spans="1:8" x14ac:dyDescent="0.35">
      <c r="A2618" t="s">
        <v>2626</v>
      </c>
      <c r="B2618">
        <v>2617</v>
      </c>
      <c r="C2618" s="1">
        <v>0.98948970437049866</v>
      </c>
      <c r="D2618" s="1">
        <v>1</v>
      </c>
      <c r="E2618" s="1">
        <v>-1</v>
      </c>
      <c r="F2618" s="1">
        <v>495.14986574649811</v>
      </c>
      <c r="G2618" s="1">
        <v>494.33983862400055</v>
      </c>
      <c r="H2618" t="s">
        <v>9</v>
      </c>
    </row>
    <row r="2619" spans="1:8" x14ac:dyDescent="0.35">
      <c r="A2619" t="s">
        <v>2627</v>
      </c>
      <c r="B2619">
        <v>2618</v>
      </c>
      <c r="C2619" s="1">
        <v>0.99001097679138184</v>
      </c>
      <c r="D2619" s="1">
        <v>1</v>
      </c>
      <c r="E2619" s="1">
        <v>-1</v>
      </c>
      <c r="F2619" s="1">
        <v>495.45525014400482</v>
      </c>
      <c r="G2619" s="1">
        <v>494.55572664737701</v>
      </c>
      <c r="H2619" t="s">
        <v>9</v>
      </c>
    </row>
    <row r="2620" spans="1:8" x14ac:dyDescent="0.35">
      <c r="A2620" t="s">
        <v>2628</v>
      </c>
      <c r="B2620">
        <v>2619</v>
      </c>
      <c r="C2620" s="1">
        <v>0.98978950083255768</v>
      </c>
      <c r="D2620" s="1">
        <v>1</v>
      </c>
      <c r="E2620" s="1">
        <v>-1</v>
      </c>
      <c r="F2620" s="1">
        <v>495.36824226379395</v>
      </c>
      <c r="G2620" s="1">
        <v>494.42125856876373</v>
      </c>
      <c r="H2620" t="s">
        <v>9</v>
      </c>
    </row>
    <row r="2621" spans="1:8" x14ac:dyDescent="0.35">
      <c r="A2621" t="s">
        <v>2629</v>
      </c>
      <c r="B2621">
        <v>2620</v>
      </c>
      <c r="C2621" s="1">
        <v>0.98988209664821625</v>
      </c>
      <c r="D2621" s="1">
        <v>1</v>
      </c>
      <c r="E2621" s="1">
        <v>-1</v>
      </c>
      <c r="F2621" s="1">
        <v>495.13162672519684</v>
      </c>
      <c r="G2621" s="1">
        <v>494.75046992301941</v>
      </c>
      <c r="H2621" t="s">
        <v>9</v>
      </c>
    </row>
    <row r="2622" spans="1:8" x14ac:dyDescent="0.35">
      <c r="A2622" t="s">
        <v>2630</v>
      </c>
      <c r="B2622">
        <v>2621</v>
      </c>
      <c r="C2622" s="1">
        <v>0.99024242162704468</v>
      </c>
      <c r="D2622" s="1">
        <v>1</v>
      </c>
      <c r="E2622" s="1">
        <v>-1</v>
      </c>
      <c r="F2622" s="1">
        <v>495.17625570297241</v>
      </c>
      <c r="G2622" s="1">
        <v>495.06616592407227</v>
      </c>
      <c r="H2622" t="s">
        <v>9</v>
      </c>
    </row>
    <row r="2623" spans="1:8" x14ac:dyDescent="0.35">
      <c r="A2623" t="s">
        <v>2631</v>
      </c>
      <c r="B2623">
        <v>2622</v>
      </c>
      <c r="C2623" s="1">
        <v>0.99035277962684631</v>
      </c>
      <c r="D2623" s="1">
        <v>1</v>
      </c>
      <c r="E2623" s="1">
        <v>-1</v>
      </c>
      <c r="F2623" s="1">
        <v>494.98888850212097</v>
      </c>
      <c r="G2623" s="1">
        <v>495.36389112472534</v>
      </c>
      <c r="H2623" t="s">
        <v>9</v>
      </c>
    </row>
    <row r="2624" spans="1:8" x14ac:dyDescent="0.35">
      <c r="A2624" t="s">
        <v>2632</v>
      </c>
      <c r="B2624">
        <v>2623</v>
      </c>
      <c r="C2624" s="1">
        <v>0.99092806875705719</v>
      </c>
      <c r="D2624" s="1">
        <v>1</v>
      </c>
      <c r="E2624" s="1">
        <v>-1</v>
      </c>
      <c r="F2624" s="1">
        <v>495.76827883720398</v>
      </c>
      <c r="G2624" s="1">
        <v>495.15978991985321</v>
      </c>
      <c r="H2624" t="s">
        <v>9</v>
      </c>
    </row>
    <row r="2625" spans="1:8" x14ac:dyDescent="0.35">
      <c r="A2625" t="s">
        <v>2633</v>
      </c>
      <c r="B2625">
        <v>2624</v>
      </c>
      <c r="C2625" s="1">
        <v>0.99032609164714813</v>
      </c>
      <c r="D2625" s="1">
        <v>1</v>
      </c>
      <c r="E2625" s="1">
        <v>-1</v>
      </c>
      <c r="F2625" s="1">
        <v>495.39995193481445</v>
      </c>
      <c r="G2625" s="1">
        <v>494.92613971233368</v>
      </c>
      <c r="H2625" t="s">
        <v>9</v>
      </c>
    </row>
    <row r="2626" spans="1:8" x14ac:dyDescent="0.35">
      <c r="A2626" t="s">
        <v>2634</v>
      </c>
      <c r="B2626">
        <v>2625</v>
      </c>
      <c r="C2626" s="1">
        <v>0.9903302788734436</v>
      </c>
      <c r="D2626" s="1">
        <v>1</v>
      </c>
      <c r="E2626" s="1">
        <v>-1</v>
      </c>
      <c r="F2626" s="1">
        <v>495.07290124893188</v>
      </c>
      <c r="G2626" s="1">
        <v>495.25737762451172</v>
      </c>
      <c r="H2626" t="s">
        <v>9</v>
      </c>
    </row>
    <row r="2627" spans="1:8" x14ac:dyDescent="0.35">
      <c r="A2627" t="s">
        <v>2635</v>
      </c>
      <c r="B2627">
        <v>2626</v>
      </c>
      <c r="C2627" s="1">
        <v>0.98962955176830292</v>
      </c>
      <c r="D2627" s="1">
        <v>1</v>
      </c>
      <c r="E2627" s="1">
        <v>-1</v>
      </c>
      <c r="F2627" s="1">
        <v>494.61159110069275</v>
      </c>
      <c r="G2627" s="1">
        <v>495.01796066761017</v>
      </c>
      <c r="H2627" t="s">
        <v>9</v>
      </c>
    </row>
    <row r="2628" spans="1:8" x14ac:dyDescent="0.35">
      <c r="A2628" t="s">
        <v>2636</v>
      </c>
      <c r="B2628">
        <v>2627</v>
      </c>
      <c r="C2628" s="1">
        <v>0.98879702389240265</v>
      </c>
      <c r="D2628" s="1">
        <v>1</v>
      </c>
      <c r="E2628" s="1">
        <v>-1</v>
      </c>
      <c r="F2628" s="1">
        <v>494.69836056232452</v>
      </c>
      <c r="G2628" s="1">
        <v>494.09866333007813</v>
      </c>
      <c r="H2628" t="s">
        <v>9</v>
      </c>
    </row>
    <row r="2629" spans="1:8" x14ac:dyDescent="0.35">
      <c r="A2629" t="s">
        <v>2637</v>
      </c>
      <c r="B2629">
        <v>2628</v>
      </c>
      <c r="C2629" s="1">
        <v>0.98784488439559937</v>
      </c>
      <c r="D2629" s="1">
        <v>1</v>
      </c>
      <c r="E2629" s="1">
        <v>-1</v>
      </c>
      <c r="F2629" s="1">
        <v>494.86155807971954</v>
      </c>
      <c r="G2629" s="1">
        <v>492.98332631587982</v>
      </c>
      <c r="H2629" t="s">
        <v>9</v>
      </c>
    </row>
    <row r="2630" spans="1:8" x14ac:dyDescent="0.35">
      <c r="A2630" t="s">
        <v>2638</v>
      </c>
      <c r="B2630">
        <v>2629</v>
      </c>
      <c r="C2630" s="1">
        <v>0.98745788633823395</v>
      </c>
      <c r="D2630" s="1">
        <v>1</v>
      </c>
      <c r="E2630" s="1">
        <v>-1</v>
      </c>
      <c r="F2630" s="1">
        <v>495.03263831138611</v>
      </c>
      <c r="G2630" s="1">
        <v>492.42524802684784</v>
      </c>
      <c r="H2630" t="s">
        <v>9</v>
      </c>
    </row>
    <row r="2631" spans="1:8" x14ac:dyDescent="0.35">
      <c r="A2631" t="s">
        <v>2639</v>
      </c>
      <c r="B2631">
        <v>2630</v>
      </c>
      <c r="C2631" s="1">
        <v>0.98796965181827545</v>
      </c>
      <c r="D2631" s="1">
        <v>1</v>
      </c>
      <c r="E2631" s="1">
        <v>-1</v>
      </c>
      <c r="F2631" s="1">
        <v>494.94129419326782</v>
      </c>
      <c r="G2631" s="1">
        <v>493.02835762500763</v>
      </c>
      <c r="H2631" t="s">
        <v>9</v>
      </c>
    </row>
    <row r="2632" spans="1:8" x14ac:dyDescent="0.35">
      <c r="A2632" t="s">
        <v>2640</v>
      </c>
      <c r="B2632">
        <v>2631</v>
      </c>
      <c r="C2632" s="1">
        <v>0.98854722082614899</v>
      </c>
      <c r="D2632" s="1">
        <v>1</v>
      </c>
      <c r="E2632" s="1">
        <v>-1</v>
      </c>
      <c r="F2632" s="1">
        <v>494.93826925754547</v>
      </c>
      <c r="G2632" s="1">
        <v>493.60895156860352</v>
      </c>
      <c r="H2632" t="s">
        <v>9</v>
      </c>
    </row>
    <row r="2633" spans="1:8" x14ac:dyDescent="0.35">
      <c r="A2633" t="s">
        <v>2641</v>
      </c>
      <c r="B2633">
        <v>2632</v>
      </c>
      <c r="C2633" s="1">
        <v>0.98919031023979187</v>
      </c>
      <c r="D2633" s="1">
        <v>1</v>
      </c>
      <c r="E2633" s="1">
        <v>-1</v>
      </c>
      <c r="F2633" s="1">
        <v>495.29378116130829</v>
      </c>
      <c r="G2633" s="1">
        <v>493.89652907848358</v>
      </c>
      <c r="H2633" t="s">
        <v>9</v>
      </c>
    </row>
    <row r="2634" spans="1:8" x14ac:dyDescent="0.35">
      <c r="A2634" t="s">
        <v>2642</v>
      </c>
      <c r="B2634">
        <v>2633</v>
      </c>
      <c r="C2634" s="1">
        <v>0.98961006104946136</v>
      </c>
      <c r="D2634" s="1">
        <v>1</v>
      </c>
      <c r="E2634" s="1">
        <v>-1</v>
      </c>
      <c r="F2634" s="1">
        <v>495.0198233127594</v>
      </c>
      <c r="G2634" s="1">
        <v>494.59023773670197</v>
      </c>
      <c r="H2634" t="s">
        <v>9</v>
      </c>
    </row>
    <row r="2635" spans="1:8" x14ac:dyDescent="0.35">
      <c r="A2635" t="s">
        <v>2643</v>
      </c>
      <c r="B2635">
        <v>2634</v>
      </c>
      <c r="C2635" s="1">
        <v>0.98978215456008911</v>
      </c>
      <c r="D2635" s="1">
        <v>1</v>
      </c>
      <c r="E2635" s="1">
        <v>-1</v>
      </c>
      <c r="F2635" s="1">
        <v>495.11882662773132</v>
      </c>
      <c r="G2635" s="1">
        <v>494.66332793235779</v>
      </c>
      <c r="H2635" t="s">
        <v>9</v>
      </c>
    </row>
    <row r="2636" spans="1:8" x14ac:dyDescent="0.35">
      <c r="A2636" t="s">
        <v>2644</v>
      </c>
      <c r="B2636">
        <v>2635</v>
      </c>
      <c r="C2636" s="1">
        <v>0.98960022628307343</v>
      </c>
      <c r="D2636" s="1">
        <v>1</v>
      </c>
      <c r="E2636" s="1">
        <v>-1</v>
      </c>
      <c r="F2636" s="1">
        <v>495.32440304756165</v>
      </c>
      <c r="G2636" s="1">
        <v>494.27582323551178</v>
      </c>
      <c r="H2636" t="s">
        <v>9</v>
      </c>
    </row>
    <row r="2637" spans="1:8" x14ac:dyDescent="0.35">
      <c r="A2637" t="s">
        <v>2645</v>
      </c>
      <c r="B2637">
        <v>2636</v>
      </c>
      <c r="C2637" s="1">
        <v>0.9897136390209198</v>
      </c>
      <c r="D2637" s="1">
        <v>1</v>
      </c>
      <c r="E2637" s="1">
        <v>-1</v>
      </c>
      <c r="F2637" s="1">
        <v>495.28732895851135</v>
      </c>
      <c r="G2637" s="1">
        <v>494.42631006240845</v>
      </c>
      <c r="H2637" t="s">
        <v>9</v>
      </c>
    </row>
    <row r="2638" spans="1:8" x14ac:dyDescent="0.35">
      <c r="A2638" t="s">
        <v>2646</v>
      </c>
      <c r="B2638">
        <v>2637</v>
      </c>
      <c r="C2638" s="1">
        <v>0.98961126804351807</v>
      </c>
      <c r="D2638" s="1">
        <v>1</v>
      </c>
      <c r="E2638" s="1">
        <v>-1</v>
      </c>
      <c r="F2638" s="1">
        <v>495.2428936958313</v>
      </c>
      <c r="G2638" s="1">
        <v>494.36837434768677</v>
      </c>
      <c r="H2638" t="s">
        <v>9</v>
      </c>
    </row>
    <row r="2639" spans="1:8" x14ac:dyDescent="0.35">
      <c r="A2639" t="s">
        <v>2647</v>
      </c>
      <c r="B2639">
        <v>2638</v>
      </c>
      <c r="C2639" s="1">
        <v>0.99029757082462311</v>
      </c>
      <c r="D2639" s="1">
        <v>1</v>
      </c>
      <c r="E2639" s="1">
        <v>-1</v>
      </c>
      <c r="F2639" s="1">
        <v>495.43797969818115</v>
      </c>
      <c r="G2639" s="1">
        <v>494.85959112644196</v>
      </c>
      <c r="H2639" t="s">
        <v>9</v>
      </c>
    </row>
    <row r="2640" spans="1:8" x14ac:dyDescent="0.35">
      <c r="A2640" t="s">
        <v>2648</v>
      </c>
      <c r="B2640">
        <v>2639</v>
      </c>
      <c r="C2640" s="1">
        <v>0.99105708301067352</v>
      </c>
      <c r="D2640" s="1">
        <v>1</v>
      </c>
      <c r="E2640" s="1">
        <v>-1</v>
      </c>
      <c r="F2640" s="1">
        <v>495.63243985176086</v>
      </c>
      <c r="G2640" s="1">
        <v>495.42464315891266</v>
      </c>
      <c r="H2640" t="s">
        <v>9</v>
      </c>
    </row>
    <row r="2641" spans="1:8" x14ac:dyDescent="0.35">
      <c r="A2641" t="s">
        <v>2649</v>
      </c>
      <c r="B2641">
        <v>2640</v>
      </c>
      <c r="C2641" s="1">
        <v>0.99199548363685608</v>
      </c>
      <c r="D2641" s="1">
        <v>1</v>
      </c>
      <c r="E2641" s="1">
        <v>-1</v>
      </c>
      <c r="F2641" s="1">
        <v>495.96646428108215</v>
      </c>
      <c r="G2641" s="1">
        <v>496.02901935577393</v>
      </c>
      <c r="H2641" t="s">
        <v>9</v>
      </c>
    </row>
    <row r="2642" spans="1:8" x14ac:dyDescent="0.35">
      <c r="A2642" t="s">
        <v>2650</v>
      </c>
      <c r="B2642">
        <v>2641</v>
      </c>
      <c r="C2642" s="1">
        <v>0.99176706373691559</v>
      </c>
      <c r="D2642" s="1">
        <v>1</v>
      </c>
      <c r="E2642" s="1">
        <v>-1</v>
      </c>
      <c r="F2642" s="1">
        <v>495.68325281143188</v>
      </c>
      <c r="G2642" s="1">
        <v>496.0838109254837</v>
      </c>
      <c r="H2642" t="s">
        <v>9</v>
      </c>
    </row>
    <row r="2643" spans="1:8" x14ac:dyDescent="0.35">
      <c r="A2643" t="s">
        <v>2651</v>
      </c>
      <c r="B2643">
        <v>2642</v>
      </c>
      <c r="C2643" s="1">
        <v>0.99201591312885284</v>
      </c>
      <c r="D2643" s="1">
        <v>1</v>
      </c>
      <c r="E2643" s="1">
        <v>-1</v>
      </c>
      <c r="F2643" s="1">
        <v>495.55008113384247</v>
      </c>
      <c r="G2643" s="1">
        <v>496.46583199501038</v>
      </c>
      <c r="H2643" t="s">
        <v>9</v>
      </c>
    </row>
    <row r="2644" spans="1:8" x14ac:dyDescent="0.35">
      <c r="A2644" t="s">
        <v>2652</v>
      </c>
      <c r="B2644">
        <v>2643</v>
      </c>
      <c r="C2644" s="1">
        <v>0.9921870231628418</v>
      </c>
      <c r="D2644" s="1">
        <v>1</v>
      </c>
      <c r="E2644" s="1">
        <v>-1</v>
      </c>
      <c r="F2644" s="1">
        <v>495.70959806442261</v>
      </c>
      <c r="G2644" s="1">
        <v>496.47742509841919</v>
      </c>
      <c r="H2644" t="s">
        <v>9</v>
      </c>
    </row>
    <row r="2645" spans="1:8" x14ac:dyDescent="0.35">
      <c r="A2645" t="s">
        <v>2653</v>
      </c>
      <c r="B2645">
        <v>2644</v>
      </c>
      <c r="C2645" s="1">
        <v>0.99190334975719452</v>
      </c>
      <c r="D2645" s="1">
        <v>1</v>
      </c>
      <c r="E2645" s="1">
        <v>-1</v>
      </c>
      <c r="F2645" s="1">
        <v>495.2007532119751</v>
      </c>
      <c r="G2645" s="1">
        <v>496.70259654521942</v>
      </c>
      <c r="H2645" t="s">
        <v>9</v>
      </c>
    </row>
    <row r="2646" spans="1:8" x14ac:dyDescent="0.35">
      <c r="A2646" t="s">
        <v>2654</v>
      </c>
      <c r="B2646">
        <v>2645</v>
      </c>
      <c r="C2646" s="1">
        <v>0.99082878232002258</v>
      </c>
      <c r="D2646" s="1">
        <v>1</v>
      </c>
      <c r="E2646" s="1">
        <v>-1</v>
      </c>
      <c r="F2646" s="1">
        <v>494.26831305027008</v>
      </c>
      <c r="G2646" s="1">
        <v>496.5604692697525</v>
      </c>
      <c r="H2646" t="s">
        <v>9</v>
      </c>
    </row>
    <row r="2647" spans="1:8" x14ac:dyDescent="0.35">
      <c r="A2647" t="s">
        <v>2655</v>
      </c>
      <c r="B2647">
        <v>2646</v>
      </c>
      <c r="C2647" s="1">
        <v>0.99024505913257599</v>
      </c>
      <c r="D2647" s="1">
        <v>1</v>
      </c>
      <c r="E2647" s="1">
        <v>-1</v>
      </c>
      <c r="F2647" s="1">
        <v>494.02430653572083</v>
      </c>
      <c r="G2647" s="1">
        <v>496.22075259685516</v>
      </c>
      <c r="H2647" t="s">
        <v>9</v>
      </c>
    </row>
    <row r="2648" spans="1:8" x14ac:dyDescent="0.35">
      <c r="A2648" t="s">
        <v>2656</v>
      </c>
      <c r="B2648">
        <v>2647</v>
      </c>
      <c r="C2648" s="1">
        <v>0.9893290251493454</v>
      </c>
      <c r="D2648" s="1">
        <v>1</v>
      </c>
      <c r="E2648" s="1">
        <v>-1</v>
      </c>
      <c r="F2648" s="1">
        <v>494.13390457630157</v>
      </c>
      <c r="G2648" s="1">
        <v>495.19512057304382</v>
      </c>
      <c r="H2648" t="s">
        <v>9</v>
      </c>
    </row>
    <row r="2649" spans="1:8" x14ac:dyDescent="0.35">
      <c r="A2649" t="s">
        <v>2657</v>
      </c>
      <c r="B2649">
        <v>2648</v>
      </c>
      <c r="C2649" s="1">
        <v>0.98897188901901245</v>
      </c>
      <c r="D2649" s="1">
        <v>1</v>
      </c>
      <c r="E2649" s="1">
        <v>-1</v>
      </c>
      <c r="F2649" s="1">
        <v>494.88811194896698</v>
      </c>
      <c r="G2649" s="1">
        <v>494.08377707004547</v>
      </c>
      <c r="H2649" t="s">
        <v>9</v>
      </c>
    </row>
    <row r="2650" spans="1:8" x14ac:dyDescent="0.35">
      <c r="A2650" t="s">
        <v>2658</v>
      </c>
      <c r="B2650">
        <v>2649</v>
      </c>
      <c r="C2650" s="1">
        <v>0.9882311075925827</v>
      </c>
      <c r="D2650" s="1">
        <v>1</v>
      </c>
      <c r="E2650" s="1">
        <v>-1</v>
      </c>
      <c r="F2650" s="1">
        <v>494.61206793785095</v>
      </c>
      <c r="G2650" s="1">
        <v>493.61903965473175</v>
      </c>
      <c r="H2650" t="s">
        <v>9</v>
      </c>
    </row>
    <row r="2651" spans="1:8" x14ac:dyDescent="0.35">
      <c r="A2651" t="s">
        <v>2659</v>
      </c>
      <c r="B2651">
        <v>2650</v>
      </c>
      <c r="C2651" s="1">
        <v>0.98856101930141449</v>
      </c>
      <c r="D2651" s="1">
        <v>1</v>
      </c>
      <c r="E2651" s="1">
        <v>-1</v>
      </c>
      <c r="F2651" s="1">
        <v>495.19862234592438</v>
      </c>
      <c r="G2651" s="1">
        <v>493.36239695549011</v>
      </c>
      <c r="H2651" t="s">
        <v>9</v>
      </c>
    </row>
    <row r="2652" spans="1:8" x14ac:dyDescent="0.35">
      <c r="A2652" t="s">
        <v>2660</v>
      </c>
      <c r="B2652">
        <v>2651</v>
      </c>
      <c r="C2652" s="1">
        <v>0.98787723481655121</v>
      </c>
      <c r="D2652" s="1">
        <v>1</v>
      </c>
      <c r="E2652" s="1">
        <v>-1</v>
      </c>
      <c r="F2652" s="1">
        <v>494.74598467350006</v>
      </c>
      <c r="G2652" s="1">
        <v>493.13125014305115</v>
      </c>
      <c r="H2652" t="s">
        <v>9</v>
      </c>
    </row>
    <row r="2653" spans="1:8" x14ac:dyDescent="0.35">
      <c r="A2653" t="s">
        <v>2661</v>
      </c>
      <c r="B2653">
        <v>2652</v>
      </c>
      <c r="C2653" s="1">
        <v>0.98754177987575531</v>
      </c>
      <c r="D2653" s="1">
        <v>1</v>
      </c>
      <c r="E2653" s="1">
        <v>-1</v>
      </c>
      <c r="F2653" s="1">
        <v>495.22347748279572</v>
      </c>
      <c r="G2653" s="1">
        <v>492.31830239295959</v>
      </c>
      <c r="H2653" t="s">
        <v>9</v>
      </c>
    </row>
    <row r="2654" spans="1:8" x14ac:dyDescent="0.35">
      <c r="A2654" t="s">
        <v>2662</v>
      </c>
      <c r="B2654">
        <v>2653</v>
      </c>
      <c r="C2654" s="1">
        <v>0.98774488270282745</v>
      </c>
      <c r="D2654" s="1">
        <v>1</v>
      </c>
      <c r="E2654" s="1">
        <v>-1</v>
      </c>
      <c r="F2654" s="1">
        <v>495.20048499107361</v>
      </c>
      <c r="G2654" s="1">
        <v>492.54439771175385</v>
      </c>
      <c r="H2654" t="s">
        <v>9</v>
      </c>
    </row>
    <row r="2655" spans="1:8" x14ac:dyDescent="0.35">
      <c r="A2655" t="s">
        <v>2663</v>
      </c>
      <c r="B2655">
        <v>2654</v>
      </c>
      <c r="C2655" s="1">
        <v>0.98818559944629669</v>
      </c>
      <c r="D2655" s="1">
        <v>1</v>
      </c>
      <c r="E2655" s="1">
        <v>-1</v>
      </c>
      <c r="F2655" s="1">
        <v>495.37289142608643</v>
      </c>
      <c r="G2655" s="1">
        <v>492.81270802021027</v>
      </c>
      <c r="H2655" t="s">
        <v>9</v>
      </c>
    </row>
    <row r="2656" spans="1:8" x14ac:dyDescent="0.35">
      <c r="A2656" t="s">
        <v>2664</v>
      </c>
      <c r="B2656">
        <v>2655</v>
      </c>
      <c r="C2656" s="1">
        <v>0.98781950771808624</v>
      </c>
      <c r="D2656" s="1">
        <v>1</v>
      </c>
      <c r="E2656" s="1">
        <v>-1</v>
      </c>
      <c r="F2656" s="1">
        <v>495.32544612884521</v>
      </c>
      <c r="G2656" s="1">
        <v>492.49406158924103</v>
      </c>
      <c r="H2656" t="s">
        <v>9</v>
      </c>
    </row>
    <row r="2657" spans="1:8" x14ac:dyDescent="0.35">
      <c r="A2657" t="s">
        <v>2665</v>
      </c>
      <c r="B2657">
        <v>2656</v>
      </c>
      <c r="C2657" s="1">
        <v>0.98739822208881378</v>
      </c>
      <c r="D2657" s="1">
        <v>1</v>
      </c>
      <c r="E2657" s="1">
        <v>-1</v>
      </c>
      <c r="F2657" s="1">
        <v>494.89685893058777</v>
      </c>
      <c r="G2657" s="1">
        <v>492.50136315822601</v>
      </c>
      <c r="H2657" t="s">
        <v>9</v>
      </c>
    </row>
    <row r="2658" spans="1:8" x14ac:dyDescent="0.35">
      <c r="A2658" t="s">
        <v>2666</v>
      </c>
      <c r="B2658">
        <v>2657</v>
      </c>
      <c r="C2658" s="1">
        <v>0.98743920028209686</v>
      </c>
      <c r="D2658" s="1">
        <v>1</v>
      </c>
      <c r="E2658" s="1">
        <v>-1</v>
      </c>
      <c r="F2658" s="1">
        <v>494.82646584510803</v>
      </c>
      <c r="G2658" s="1">
        <v>492.61273443698883</v>
      </c>
      <c r="H2658" t="s">
        <v>9</v>
      </c>
    </row>
    <row r="2659" spans="1:8" x14ac:dyDescent="0.35">
      <c r="A2659" t="s">
        <v>2667</v>
      </c>
      <c r="B2659">
        <v>2658</v>
      </c>
      <c r="C2659" s="1">
        <v>0.98768585920333862</v>
      </c>
      <c r="D2659" s="1">
        <v>1</v>
      </c>
      <c r="E2659" s="1">
        <v>-1</v>
      </c>
      <c r="F2659" s="1">
        <v>494.78937685489655</v>
      </c>
      <c r="G2659" s="1">
        <v>492.89648234844208</v>
      </c>
      <c r="H2659" t="s">
        <v>9</v>
      </c>
    </row>
    <row r="2660" spans="1:8" x14ac:dyDescent="0.35">
      <c r="A2660" t="s">
        <v>2668</v>
      </c>
      <c r="B2660">
        <v>2659</v>
      </c>
      <c r="C2660" s="1">
        <v>0.98860758543014526</v>
      </c>
      <c r="D2660" s="1">
        <v>1</v>
      </c>
      <c r="E2660" s="1">
        <v>-1</v>
      </c>
      <c r="F2660" s="1">
        <v>495.14257907867432</v>
      </c>
      <c r="G2660" s="1">
        <v>493.46500635147095</v>
      </c>
      <c r="H2660" t="s">
        <v>9</v>
      </c>
    </row>
    <row r="2661" spans="1:8" x14ac:dyDescent="0.35">
      <c r="A2661" t="s">
        <v>2669</v>
      </c>
      <c r="B2661">
        <v>2660</v>
      </c>
      <c r="C2661" s="1">
        <v>0.98854424059391022</v>
      </c>
      <c r="D2661" s="1">
        <v>1</v>
      </c>
      <c r="E2661" s="1">
        <v>-1</v>
      </c>
      <c r="F2661" s="1">
        <v>495.03110349178314</v>
      </c>
      <c r="G2661" s="1">
        <v>493.51313710212708</v>
      </c>
      <c r="H2661" t="s">
        <v>9</v>
      </c>
    </row>
    <row r="2662" spans="1:8" x14ac:dyDescent="0.35">
      <c r="A2662" t="s">
        <v>2670</v>
      </c>
      <c r="B2662">
        <v>2661</v>
      </c>
      <c r="C2662" s="1">
        <v>0.98902833461761475</v>
      </c>
      <c r="D2662" s="1">
        <v>1</v>
      </c>
      <c r="E2662" s="1">
        <v>-1</v>
      </c>
      <c r="F2662" s="1">
        <v>495.06473541259766</v>
      </c>
      <c r="G2662" s="1">
        <v>493.96359920501709</v>
      </c>
      <c r="H2662" t="s">
        <v>9</v>
      </c>
    </row>
    <row r="2663" spans="1:8" x14ac:dyDescent="0.35">
      <c r="A2663" t="s">
        <v>2671</v>
      </c>
      <c r="B2663">
        <v>2662</v>
      </c>
      <c r="C2663" s="1">
        <v>0.98903970420360565</v>
      </c>
      <c r="D2663" s="1">
        <v>1</v>
      </c>
      <c r="E2663" s="1">
        <v>-1</v>
      </c>
      <c r="F2663" s="1">
        <v>494.92378532886505</v>
      </c>
      <c r="G2663" s="1">
        <v>494.1159188747406</v>
      </c>
      <c r="H2663" t="s">
        <v>9</v>
      </c>
    </row>
    <row r="2664" spans="1:8" x14ac:dyDescent="0.35">
      <c r="A2664" t="s">
        <v>2672</v>
      </c>
      <c r="B2664">
        <v>2663</v>
      </c>
      <c r="C2664" s="1">
        <v>0.98921902477741241</v>
      </c>
      <c r="D2664" s="1">
        <v>1</v>
      </c>
      <c r="E2664" s="1">
        <v>-1</v>
      </c>
      <c r="F2664" s="1">
        <v>494.98090147972107</v>
      </c>
      <c r="G2664" s="1">
        <v>494.23812329769135</v>
      </c>
      <c r="H2664" t="s">
        <v>9</v>
      </c>
    </row>
    <row r="2665" spans="1:8" x14ac:dyDescent="0.35">
      <c r="A2665" t="s">
        <v>2673</v>
      </c>
      <c r="B2665">
        <v>2664</v>
      </c>
      <c r="C2665" s="1">
        <v>0.98962296545505524</v>
      </c>
      <c r="D2665" s="1">
        <v>1</v>
      </c>
      <c r="E2665" s="1">
        <v>-1</v>
      </c>
      <c r="F2665" s="1">
        <v>495.35225331783295</v>
      </c>
      <c r="G2665" s="1">
        <v>494.27071213722229</v>
      </c>
      <c r="H2665" t="s">
        <v>9</v>
      </c>
    </row>
    <row r="2666" spans="1:8" x14ac:dyDescent="0.35">
      <c r="A2666" t="s">
        <v>2674</v>
      </c>
      <c r="B2666">
        <v>2665</v>
      </c>
      <c r="C2666" s="1">
        <v>0.98916676640510559</v>
      </c>
      <c r="D2666" s="1">
        <v>1</v>
      </c>
      <c r="E2666" s="1">
        <v>-1</v>
      </c>
      <c r="F2666" s="1">
        <v>494.97915804386139</v>
      </c>
      <c r="G2666" s="1">
        <v>494.1876083612442</v>
      </c>
      <c r="H2666" t="s">
        <v>9</v>
      </c>
    </row>
    <row r="2667" spans="1:8" x14ac:dyDescent="0.35">
      <c r="A2667" t="s">
        <v>2675</v>
      </c>
      <c r="B2667">
        <v>2666</v>
      </c>
      <c r="C2667" s="1">
        <v>0.98912914097309113</v>
      </c>
      <c r="D2667" s="1">
        <v>1</v>
      </c>
      <c r="E2667" s="1">
        <v>-1</v>
      </c>
      <c r="F2667" s="1">
        <v>495.25780975818634</v>
      </c>
      <c r="G2667" s="1">
        <v>493.87133121490479</v>
      </c>
      <c r="H2667" t="s">
        <v>9</v>
      </c>
    </row>
    <row r="2668" spans="1:8" x14ac:dyDescent="0.35">
      <c r="A2668" t="s">
        <v>2676</v>
      </c>
      <c r="B2668">
        <v>2667</v>
      </c>
      <c r="C2668" s="1">
        <v>0.98895178735256195</v>
      </c>
      <c r="D2668" s="1">
        <v>1</v>
      </c>
      <c r="E2668" s="1">
        <v>-1</v>
      </c>
      <c r="F2668" s="1">
        <v>494.93028223514557</v>
      </c>
      <c r="G2668" s="1">
        <v>494.02150511741638</v>
      </c>
      <c r="H2668" t="s">
        <v>9</v>
      </c>
    </row>
    <row r="2669" spans="1:8" x14ac:dyDescent="0.35">
      <c r="A2669" t="s">
        <v>2677</v>
      </c>
      <c r="B2669">
        <v>2668</v>
      </c>
      <c r="C2669" s="1">
        <v>0.98938871920108795</v>
      </c>
      <c r="D2669" s="1">
        <v>1</v>
      </c>
      <c r="E2669" s="1">
        <v>-1</v>
      </c>
      <c r="F2669" s="1">
        <v>495.13846635818481</v>
      </c>
      <c r="G2669" s="1">
        <v>494.25025284290314</v>
      </c>
      <c r="H2669" t="s">
        <v>9</v>
      </c>
    </row>
    <row r="2670" spans="1:8" x14ac:dyDescent="0.35">
      <c r="A2670" t="s">
        <v>2678</v>
      </c>
      <c r="B2670">
        <v>2669</v>
      </c>
      <c r="C2670" s="1">
        <v>0.98944643139839172</v>
      </c>
      <c r="D2670" s="1">
        <v>1</v>
      </c>
      <c r="E2670" s="1">
        <v>-1</v>
      </c>
      <c r="F2670" s="1">
        <v>494.98827755451202</v>
      </c>
      <c r="G2670" s="1">
        <v>494.4581538438797</v>
      </c>
      <c r="H2670" t="s">
        <v>9</v>
      </c>
    </row>
    <row r="2671" spans="1:8" x14ac:dyDescent="0.35">
      <c r="A2671" t="s">
        <v>2679</v>
      </c>
      <c r="B2671">
        <v>2670</v>
      </c>
      <c r="C2671" s="1">
        <v>0.98943677544593811</v>
      </c>
      <c r="D2671" s="1">
        <v>1</v>
      </c>
      <c r="E2671" s="1">
        <v>-1</v>
      </c>
      <c r="F2671" s="1">
        <v>495.03025412559509</v>
      </c>
      <c r="G2671" s="1">
        <v>494.40652132034302</v>
      </c>
      <c r="H2671" t="s">
        <v>9</v>
      </c>
    </row>
    <row r="2672" spans="1:8" x14ac:dyDescent="0.35">
      <c r="A2672" t="s">
        <v>2680</v>
      </c>
      <c r="B2672">
        <v>2671</v>
      </c>
      <c r="C2672" s="1">
        <v>0.98948933184146881</v>
      </c>
      <c r="D2672" s="1">
        <v>1</v>
      </c>
      <c r="E2672" s="1">
        <v>-1</v>
      </c>
      <c r="F2672" s="1">
        <v>495.01961469650269</v>
      </c>
      <c r="G2672" s="1">
        <v>494.46971714496613</v>
      </c>
      <c r="H2672" t="s">
        <v>9</v>
      </c>
    </row>
    <row r="2673" spans="1:8" x14ac:dyDescent="0.35">
      <c r="A2673" t="s">
        <v>2681</v>
      </c>
      <c r="B2673">
        <v>2672</v>
      </c>
      <c r="C2673" s="1">
        <v>0.9891485720872879</v>
      </c>
      <c r="D2673" s="1">
        <v>1</v>
      </c>
      <c r="E2673" s="1">
        <v>-1</v>
      </c>
      <c r="F2673" s="1">
        <v>495.03578245639801</v>
      </c>
      <c r="G2673" s="1">
        <v>494.11278963088989</v>
      </c>
      <c r="H2673" t="s">
        <v>9</v>
      </c>
    </row>
    <row r="2674" spans="1:8" x14ac:dyDescent="0.35">
      <c r="A2674" t="s">
        <v>2682</v>
      </c>
      <c r="B2674">
        <v>2673</v>
      </c>
      <c r="C2674" s="1">
        <v>0.98968902230262756</v>
      </c>
      <c r="D2674" s="1">
        <v>1</v>
      </c>
      <c r="E2674" s="1">
        <v>-1</v>
      </c>
      <c r="F2674" s="1">
        <v>495.41908502578735</v>
      </c>
      <c r="G2674" s="1">
        <v>494.26993727684021</v>
      </c>
      <c r="H2674" t="s">
        <v>9</v>
      </c>
    </row>
    <row r="2675" spans="1:8" x14ac:dyDescent="0.35">
      <c r="A2675" t="s">
        <v>2683</v>
      </c>
      <c r="B2675">
        <v>2674</v>
      </c>
      <c r="C2675" s="1">
        <v>0.98968902230262756</v>
      </c>
      <c r="D2675" s="1">
        <v>1</v>
      </c>
      <c r="E2675" s="1">
        <v>-1</v>
      </c>
      <c r="F2675" s="1">
        <v>495.41908502578735</v>
      </c>
      <c r="G2675" s="1">
        <v>494.26993727684021</v>
      </c>
      <c r="H2675" t="s">
        <v>9</v>
      </c>
    </row>
    <row r="2676" spans="1:8" x14ac:dyDescent="0.35">
      <c r="A2676" t="s">
        <v>2684</v>
      </c>
      <c r="B2676">
        <v>2675</v>
      </c>
      <c r="C2676" s="1">
        <v>0.98968902230262756</v>
      </c>
      <c r="D2676" s="1">
        <v>1</v>
      </c>
      <c r="E2676" s="1">
        <v>-1</v>
      </c>
      <c r="F2676" s="1">
        <v>495.41908502578735</v>
      </c>
      <c r="G2676" s="1">
        <v>494.26993727684021</v>
      </c>
      <c r="H2676" t="s">
        <v>9</v>
      </c>
    </row>
    <row r="2677" spans="1:8" x14ac:dyDescent="0.35">
      <c r="A2677" t="s">
        <v>2685</v>
      </c>
      <c r="B2677">
        <v>2676</v>
      </c>
      <c r="C2677" s="1">
        <v>0.98968902230262756</v>
      </c>
      <c r="D2677" s="1">
        <v>1</v>
      </c>
      <c r="E2677" s="1">
        <v>-1</v>
      </c>
      <c r="F2677" s="1">
        <v>495.41908502578735</v>
      </c>
      <c r="G2677" s="1">
        <v>494.26993727684021</v>
      </c>
      <c r="H2677" t="s">
        <v>9</v>
      </c>
    </row>
    <row r="2678" spans="1:8" x14ac:dyDescent="0.35">
      <c r="A2678" t="s">
        <v>2686</v>
      </c>
      <c r="B2678">
        <v>2677</v>
      </c>
      <c r="C2678" s="1">
        <v>0.98978343605995178</v>
      </c>
      <c r="D2678" s="1">
        <v>1</v>
      </c>
      <c r="E2678" s="1">
        <v>-1</v>
      </c>
      <c r="F2678" s="1">
        <v>495.28250098228455</v>
      </c>
      <c r="G2678" s="1">
        <v>494.50093507766724</v>
      </c>
      <c r="H2678" t="s">
        <v>9</v>
      </c>
    </row>
    <row r="2679" spans="1:8" x14ac:dyDescent="0.35">
      <c r="A2679" t="s">
        <v>2687</v>
      </c>
      <c r="B2679">
        <v>2678</v>
      </c>
      <c r="C2679" s="1">
        <v>0.99045903980731964</v>
      </c>
      <c r="D2679" s="1">
        <v>1</v>
      </c>
      <c r="E2679" s="1">
        <v>-1</v>
      </c>
      <c r="F2679" s="1">
        <v>495.49761414527893</v>
      </c>
      <c r="G2679" s="1">
        <v>494.96142566204071</v>
      </c>
      <c r="H2679" t="s">
        <v>9</v>
      </c>
    </row>
    <row r="2680" spans="1:8" x14ac:dyDescent="0.35">
      <c r="A2680" t="s">
        <v>2688</v>
      </c>
      <c r="B2680">
        <v>2679</v>
      </c>
      <c r="C2680" s="1">
        <v>0.99025452136993408</v>
      </c>
      <c r="D2680" s="1">
        <v>1</v>
      </c>
      <c r="E2680" s="1">
        <v>-1</v>
      </c>
      <c r="F2680" s="1">
        <v>495.51485478878021</v>
      </c>
      <c r="G2680" s="1">
        <v>494.73966658115387</v>
      </c>
      <c r="H2680" t="s">
        <v>9</v>
      </c>
    </row>
    <row r="2681" spans="1:8" x14ac:dyDescent="0.35">
      <c r="A2681" t="s">
        <v>2689</v>
      </c>
      <c r="B2681">
        <v>2680</v>
      </c>
      <c r="C2681" s="1">
        <v>0.98974950611591339</v>
      </c>
      <c r="D2681" s="1">
        <v>1</v>
      </c>
      <c r="E2681" s="1">
        <v>-1</v>
      </c>
      <c r="F2681" s="1">
        <v>495.06892263889313</v>
      </c>
      <c r="G2681" s="1">
        <v>494.68058347702026</v>
      </c>
      <c r="H2681" t="s">
        <v>9</v>
      </c>
    </row>
    <row r="2682" spans="1:8" x14ac:dyDescent="0.35">
      <c r="A2682" t="s">
        <v>2690</v>
      </c>
      <c r="B2682">
        <v>2681</v>
      </c>
      <c r="C2682" s="1">
        <v>0.98963576555252075</v>
      </c>
      <c r="D2682" s="1">
        <v>1</v>
      </c>
      <c r="E2682" s="1">
        <v>-1</v>
      </c>
      <c r="F2682" s="1">
        <v>494.9689507484436</v>
      </c>
      <c r="G2682" s="1">
        <v>494.66681480407715</v>
      </c>
      <c r="H2682" t="s">
        <v>9</v>
      </c>
    </row>
    <row r="2683" spans="1:8" x14ac:dyDescent="0.35">
      <c r="A2683" t="s">
        <v>2691</v>
      </c>
      <c r="B2683">
        <v>2682</v>
      </c>
      <c r="C2683" s="1">
        <v>0.99025033414363861</v>
      </c>
      <c r="D2683" s="1">
        <v>1</v>
      </c>
      <c r="E2683" s="1">
        <v>-1</v>
      </c>
      <c r="F2683" s="1">
        <v>495.44303119182587</v>
      </c>
      <c r="G2683" s="1">
        <v>494.80730295181274</v>
      </c>
      <c r="H2683" t="s">
        <v>9</v>
      </c>
    </row>
    <row r="2684" spans="1:8" x14ac:dyDescent="0.35">
      <c r="A2684" t="s">
        <v>2692</v>
      </c>
      <c r="B2684">
        <v>2683</v>
      </c>
      <c r="C2684" s="1">
        <v>0.98981653153896332</v>
      </c>
      <c r="D2684" s="1">
        <v>1</v>
      </c>
      <c r="E2684" s="1">
        <v>-1</v>
      </c>
      <c r="F2684" s="1">
        <v>495.08959054946899</v>
      </c>
      <c r="G2684" s="1">
        <v>494.72694098949432</v>
      </c>
      <c r="H2684" t="s">
        <v>9</v>
      </c>
    </row>
    <row r="2685" spans="1:8" x14ac:dyDescent="0.35">
      <c r="A2685" t="s">
        <v>2693</v>
      </c>
      <c r="B2685">
        <v>2684</v>
      </c>
      <c r="C2685" s="1">
        <v>0.98977485299110413</v>
      </c>
      <c r="D2685" s="1">
        <v>1</v>
      </c>
      <c r="E2685" s="1">
        <v>-1</v>
      </c>
      <c r="F2685" s="1">
        <v>494.73461508750916</v>
      </c>
      <c r="G2685" s="1">
        <v>495.04023790359497</v>
      </c>
      <c r="H2685" t="s">
        <v>9</v>
      </c>
    </row>
    <row r="2686" spans="1:8" x14ac:dyDescent="0.35">
      <c r="A2686" t="s">
        <v>2694</v>
      </c>
      <c r="B2686">
        <v>2685</v>
      </c>
      <c r="C2686" s="1">
        <v>0.98944674432277679</v>
      </c>
      <c r="D2686" s="1">
        <v>1</v>
      </c>
      <c r="E2686" s="1">
        <v>-1</v>
      </c>
      <c r="F2686" s="1">
        <v>494.97663974761963</v>
      </c>
      <c r="G2686" s="1">
        <v>494.47010457515717</v>
      </c>
      <c r="H2686" t="s">
        <v>9</v>
      </c>
    </row>
    <row r="2687" spans="1:8" x14ac:dyDescent="0.35">
      <c r="A2687" t="s">
        <v>2695</v>
      </c>
      <c r="B2687">
        <v>2686</v>
      </c>
      <c r="C2687" s="1">
        <v>0.98926176130771637</v>
      </c>
      <c r="D2687" s="1">
        <v>1</v>
      </c>
      <c r="E2687" s="1">
        <v>-1</v>
      </c>
      <c r="F2687" s="1">
        <v>494.98942494392395</v>
      </c>
      <c r="G2687" s="1">
        <v>494.27233636379242</v>
      </c>
      <c r="H2687" t="s">
        <v>9</v>
      </c>
    </row>
    <row r="2688" spans="1:8" x14ac:dyDescent="0.35">
      <c r="A2688" t="s">
        <v>2696</v>
      </c>
      <c r="B2688">
        <v>2687</v>
      </c>
      <c r="C2688" s="1">
        <v>0.98935067653656006</v>
      </c>
      <c r="D2688" s="1">
        <v>1</v>
      </c>
      <c r="E2688" s="1">
        <v>-1</v>
      </c>
      <c r="F2688" s="1">
        <v>495.13162672519684</v>
      </c>
      <c r="G2688" s="1">
        <v>494.21904981136322</v>
      </c>
      <c r="H2688" t="s">
        <v>9</v>
      </c>
    </row>
    <row r="2689" spans="1:8" x14ac:dyDescent="0.35">
      <c r="A2689" t="s">
        <v>2697</v>
      </c>
      <c r="B2689">
        <v>2688</v>
      </c>
      <c r="C2689" s="1">
        <v>0.98983144760131836</v>
      </c>
      <c r="D2689" s="1">
        <v>1</v>
      </c>
      <c r="E2689" s="1">
        <v>-1</v>
      </c>
      <c r="F2689" s="1">
        <v>495.34223973751068</v>
      </c>
      <c r="G2689" s="1">
        <v>494.48920786380768</v>
      </c>
      <c r="H2689" t="s">
        <v>9</v>
      </c>
    </row>
    <row r="2690" spans="1:8" x14ac:dyDescent="0.35">
      <c r="A2690" t="s">
        <v>2698</v>
      </c>
      <c r="B2690">
        <v>2689</v>
      </c>
      <c r="C2690" s="1">
        <v>0.98968137800693512</v>
      </c>
      <c r="D2690" s="1">
        <v>1</v>
      </c>
      <c r="E2690" s="1">
        <v>-1</v>
      </c>
      <c r="F2690" s="1">
        <v>495.28402090072632</v>
      </c>
      <c r="G2690" s="1">
        <v>494.3973571062088</v>
      </c>
      <c r="H2690" t="s">
        <v>9</v>
      </c>
    </row>
    <row r="2691" spans="1:8" x14ac:dyDescent="0.35">
      <c r="A2691" t="s">
        <v>2699</v>
      </c>
      <c r="B2691">
        <v>2690</v>
      </c>
      <c r="C2691" s="1">
        <v>0.98920492827892303</v>
      </c>
      <c r="D2691" s="1">
        <v>1</v>
      </c>
      <c r="E2691" s="1">
        <v>-1</v>
      </c>
      <c r="F2691" s="1">
        <v>495.02141773700714</v>
      </c>
      <c r="G2691" s="1">
        <v>494.18351054191589</v>
      </c>
      <c r="H2691" t="s">
        <v>9</v>
      </c>
    </row>
    <row r="2692" spans="1:8" x14ac:dyDescent="0.35">
      <c r="A2692" t="s">
        <v>2700</v>
      </c>
      <c r="B2692">
        <v>2691</v>
      </c>
      <c r="C2692" s="1">
        <v>0.98958875238895416</v>
      </c>
      <c r="D2692" s="1">
        <v>1</v>
      </c>
      <c r="E2692" s="1">
        <v>-1</v>
      </c>
      <c r="F2692" s="1">
        <v>495.04907429218292</v>
      </c>
      <c r="G2692" s="1">
        <v>494.53967809677124</v>
      </c>
      <c r="H2692" t="s">
        <v>9</v>
      </c>
    </row>
    <row r="2693" spans="1:8" x14ac:dyDescent="0.35">
      <c r="A2693" t="s">
        <v>2701</v>
      </c>
      <c r="B2693">
        <v>2692</v>
      </c>
      <c r="C2693" s="1">
        <v>0.98886661231517792</v>
      </c>
      <c r="D2693" s="1">
        <v>1</v>
      </c>
      <c r="E2693" s="1">
        <v>-1</v>
      </c>
      <c r="F2693" s="1">
        <v>494.62996423244476</v>
      </c>
      <c r="G2693" s="1">
        <v>494.23664808273315</v>
      </c>
      <c r="H2693" t="s">
        <v>9</v>
      </c>
    </row>
    <row r="2694" spans="1:8" x14ac:dyDescent="0.35">
      <c r="A2694" t="s">
        <v>2702</v>
      </c>
      <c r="B2694">
        <v>2693</v>
      </c>
      <c r="C2694" s="1">
        <v>0.98893341422080994</v>
      </c>
      <c r="D2694" s="1">
        <v>1</v>
      </c>
      <c r="E2694" s="1">
        <v>-1</v>
      </c>
      <c r="F2694" s="1">
        <v>494.8737621307373</v>
      </c>
      <c r="G2694" s="1">
        <v>494.05965209007263</v>
      </c>
      <c r="H2694" t="s">
        <v>9</v>
      </c>
    </row>
    <row r="2695" spans="1:8" x14ac:dyDescent="0.35">
      <c r="A2695" t="s">
        <v>2703</v>
      </c>
      <c r="B2695">
        <v>2694</v>
      </c>
      <c r="C2695" s="1">
        <v>0.9884704053401947</v>
      </c>
      <c r="D2695" s="1">
        <v>1</v>
      </c>
      <c r="E2695" s="1">
        <v>-1</v>
      </c>
      <c r="F2695" s="1">
        <v>495.04877626895905</v>
      </c>
      <c r="G2695" s="1">
        <v>493.42162907123566</v>
      </c>
      <c r="H2695" t="s">
        <v>9</v>
      </c>
    </row>
    <row r="2696" spans="1:8" x14ac:dyDescent="0.35">
      <c r="A2696" t="s">
        <v>2704</v>
      </c>
      <c r="B2696">
        <v>2695</v>
      </c>
      <c r="C2696" s="1">
        <v>0.98739828169345856</v>
      </c>
      <c r="D2696" s="1">
        <v>1</v>
      </c>
      <c r="E2696" s="1">
        <v>-1</v>
      </c>
      <c r="F2696" s="1">
        <v>494.74719166755676</v>
      </c>
      <c r="G2696" s="1">
        <v>492.65109002590179</v>
      </c>
      <c r="H2696" t="s">
        <v>9</v>
      </c>
    </row>
    <row r="2697" spans="1:8" x14ac:dyDescent="0.35">
      <c r="A2697" t="s">
        <v>2705</v>
      </c>
      <c r="B2697">
        <v>2696</v>
      </c>
      <c r="C2697" s="1">
        <v>0.98827311396598816</v>
      </c>
      <c r="D2697" s="1">
        <v>1</v>
      </c>
      <c r="E2697" s="1">
        <v>-1</v>
      </c>
      <c r="F2697" s="1">
        <v>495.09328603744507</v>
      </c>
      <c r="G2697" s="1">
        <v>493.17982792854309</v>
      </c>
      <c r="H2697" t="s">
        <v>9</v>
      </c>
    </row>
    <row r="2698" spans="1:8" x14ac:dyDescent="0.35">
      <c r="A2698" t="s">
        <v>2706</v>
      </c>
      <c r="B2698">
        <v>2697</v>
      </c>
      <c r="C2698" s="1">
        <v>0.98818850517272949</v>
      </c>
      <c r="D2698" s="1">
        <v>1</v>
      </c>
      <c r="E2698" s="1">
        <v>-1</v>
      </c>
      <c r="F2698" s="1">
        <v>494.87489461898804</v>
      </c>
      <c r="G2698" s="1">
        <v>493.31361055374146</v>
      </c>
      <c r="H2698" t="s">
        <v>9</v>
      </c>
    </row>
    <row r="2699" spans="1:8" x14ac:dyDescent="0.35">
      <c r="A2699" t="s">
        <v>2707</v>
      </c>
      <c r="B2699">
        <v>2698</v>
      </c>
      <c r="C2699" s="1">
        <v>0.98865695297718048</v>
      </c>
      <c r="D2699" s="1">
        <v>1</v>
      </c>
      <c r="E2699" s="1">
        <v>-1</v>
      </c>
      <c r="F2699" s="1">
        <v>494.73774433135986</v>
      </c>
      <c r="G2699" s="1">
        <v>493.91920864582062</v>
      </c>
      <c r="H2699" t="s">
        <v>9</v>
      </c>
    </row>
    <row r="2700" spans="1:8" x14ac:dyDescent="0.35">
      <c r="A2700" t="s">
        <v>2708</v>
      </c>
      <c r="B2700">
        <v>2699</v>
      </c>
      <c r="C2700" s="1">
        <v>0.98871178925037384</v>
      </c>
      <c r="D2700" s="1">
        <v>1</v>
      </c>
      <c r="E2700" s="1">
        <v>-1</v>
      </c>
      <c r="F2700" s="1">
        <v>494.95719373226166</v>
      </c>
      <c r="G2700" s="1">
        <v>493.75459551811218</v>
      </c>
      <c r="H2700" t="s">
        <v>9</v>
      </c>
    </row>
    <row r="2701" spans="1:8" x14ac:dyDescent="0.35">
      <c r="A2701" t="s">
        <v>2709</v>
      </c>
      <c r="B2701">
        <v>2700</v>
      </c>
      <c r="C2701" s="1">
        <v>0.98880225419998169</v>
      </c>
      <c r="D2701" s="1">
        <v>1</v>
      </c>
      <c r="E2701" s="1">
        <v>-1</v>
      </c>
      <c r="F2701" s="1">
        <v>494.92241442203522</v>
      </c>
      <c r="G2701" s="1">
        <v>493.87983977794647</v>
      </c>
      <c r="H2701" t="s">
        <v>9</v>
      </c>
    </row>
    <row r="2702" spans="1:8" x14ac:dyDescent="0.35">
      <c r="A2702" t="s">
        <v>2710</v>
      </c>
      <c r="B2702">
        <v>2701</v>
      </c>
      <c r="C2702" s="1">
        <v>0.9889177680015564</v>
      </c>
      <c r="D2702" s="1">
        <v>1</v>
      </c>
      <c r="E2702" s="1">
        <v>-1</v>
      </c>
      <c r="F2702" s="1">
        <v>494.90687251091003</v>
      </c>
      <c r="G2702" s="1">
        <v>494.01089549064636</v>
      </c>
      <c r="H2702" t="s">
        <v>9</v>
      </c>
    </row>
    <row r="2703" spans="1:8" x14ac:dyDescent="0.35">
      <c r="A2703" t="s">
        <v>2711</v>
      </c>
      <c r="B2703">
        <v>2702</v>
      </c>
      <c r="C2703" s="1">
        <v>0.98882731795310974</v>
      </c>
      <c r="D2703" s="1">
        <v>1</v>
      </c>
      <c r="E2703" s="1">
        <v>-1</v>
      </c>
      <c r="F2703" s="1">
        <v>494.91414427757263</v>
      </c>
      <c r="G2703" s="1">
        <v>493.91317367553711</v>
      </c>
      <c r="H2703" t="s">
        <v>9</v>
      </c>
    </row>
    <row r="2704" spans="1:8" x14ac:dyDescent="0.35">
      <c r="A2704" t="s">
        <v>2712</v>
      </c>
      <c r="B2704">
        <v>2703</v>
      </c>
      <c r="C2704" s="1">
        <v>0.98907946050167084</v>
      </c>
      <c r="D2704" s="1">
        <v>1</v>
      </c>
      <c r="E2704" s="1">
        <v>-1</v>
      </c>
      <c r="F2704" s="1">
        <v>494.99312043190002</v>
      </c>
      <c r="G2704" s="1">
        <v>494.08634006977081</v>
      </c>
      <c r="H2704" t="s">
        <v>9</v>
      </c>
    </row>
    <row r="2705" spans="1:8" x14ac:dyDescent="0.35">
      <c r="A2705" t="s">
        <v>2713</v>
      </c>
      <c r="B2705">
        <v>2704</v>
      </c>
      <c r="C2705" s="1">
        <v>0.98871761560440063</v>
      </c>
      <c r="D2705" s="1">
        <v>1</v>
      </c>
      <c r="E2705" s="1">
        <v>-1</v>
      </c>
      <c r="F2705" s="1">
        <v>494.84969675540924</v>
      </c>
      <c r="G2705" s="1">
        <v>493.86791884899139</v>
      </c>
      <c r="H2705" t="s">
        <v>9</v>
      </c>
    </row>
    <row r="2706" spans="1:8" x14ac:dyDescent="0.35">
      <c r="A2706" t="s">
        <v>2714</v>
      </c>
      <c r="B2706">
        <v>2705</v>
      </c>
      <c r="C2706" s="1">
        <v>0.98872123658657074</v>
      </c>
      <c r="D2706" s="1">
        <v>1</v>
      </c>
      <c r="E2706" s="1">
        <v>-1</v>
      </c>
      <c r="F2706" s="1">
        <v>494.94940042495728</v>
      </c>
      <c r="G2706" s="1">
        <v>493.77183616161346</v>
      </c>
      <c r="H2706" t="s">
        <v>9</v>
      </c>
    </row>
    <row r="2707" spans="1:8" x14ac:dyDescent="0.35">
      <c r="A2707" t="s">
        <v>2715</v>
      </c>
      <c r="B2707">
        <v>2706</v>
      </c>
      <c r="C2707" s="1">
        <v>0.98913288116455078</v>
      </c>
      <c r="D2707" s="1">
        <v>1</v>
      </c>
      <c r="E2707" s="1">
        <v>-1</v>
      </c>
      <c r="F2707" s="1">
        <v>494.98952925205231</v>
      </c>
      <c r="G2707" s="1">
        <v>494.14335191249847</v>
      </c>
      <c r="H2707" t="s">
        <v>9</v>
      </c>
    </row>
    <row r="2708" spans="1:8" x14ac:dyDescent="0.35">
      <c r="A2708" t="s">
        <v>2716</v>
      </c>
      <c r="B2708">
        <v>2707</v>
      </c>
      <c r="C2708" s="1">
        <v>0.98868221044540405</v>
      </c>
      <c r="D2708" s="1">
        <v>1</v>
      </c>
      <c r="E2708" s="1">
        <v>-1</v>
      </c>
      <c r="F2708" s="1">
        <v>494.5874959230423</v>
      </c>
      <c r="G2708" s="1">
        <v>494.09471452236176</v>
      </c>
      <c r="H2708" t="s">
        <v>9</v>
      </c>
    </row>
    <row r="2709" spans="1:8" x14ac:dyDescent="0.35">
      <c r="A2709" t="s">
        <v>2717</v>
      </c>
      <c r="B2709">
        <v>2708</v>
      </c>
      <c r="C2709" s="1">
        <v>0.98914134502410889</v>
      </c>
      <c r="D2709" s="1">
        <v>1</v>
      </c>
      <c r="E2709" s="1">
        <v>-1</v>
      </c>
      <c r="F2709" s="1">
        <v>495.091512799263</v>
      </c>
      <c r="G2709" s="1">
        <v>494.04983222484589</v>
      </c>
      <c r="H2709" t="s">
        <v>9</v>
      </c>
    </row>
    <row r="2710" spans="1:8" x14ac:dyDescent="0.35">
      <c r="A2710" t="s">
        <v>2718</v>
      </c>
      <c r="B2710">
        <v>2709</v>
      </c>
      <c r="C2710" s="1">
        <v>0.98926162719726563</v>
      </c>
      <c r="D2710" s="1">
        <v>1</v>
      </c>
      <c r="E2710" s="1">
        <v>-1</v>
      </c>
      <c r="F2710" s="1">
        <v>495.08534371852875</v>
      </c>
      <c r="G2710" s="1">
        <v>494.17628347873688</v>
      </c>
      <c r="H2710" t="s">
        <v>9</v>
      </c>
    </row>
    <row r="2711" spans="1:8" x14ac:dyDescent="0.35">
      <c r="A2711" t="s">
        <v>2719</v>
      </c>
      <c r="B2711">
        <v>2710</v>
      </c>
      <c r="C2711" s="1">
        <v>0.98887918889522552</v>
      </c>
      <c r="D2711" s="1">
        <v>1</v>
      </c>
      <c r="E2711" s="1">
        <v>-1</v>
      </c>
      <c r="F2711" s="1">
        <v>494.79019641876221</v>
      </c>
      <c r="G2711" s="1">
        <v>494.08899247646332</v>
      </c>
      <c r="H2711" t="s">
        <v>9</v>
      </c>
    </row>
    <row r="2712" spans="1:8" x14ac:dyDescent="0.35">
      <c r="A2712" t="s">
        <v>2720</v>
      </c>
      <c r="B2712">
        <v>2711</v>
      </c>
      <c r="C2712" s="1">
        <v>0.98931707441806793</v>
      </c>
      <c r="D2712" s="1">
        <v>1</v>
      </c>
      <c r="E2712" s="1">
        <v>-1</v>
      </c>
      <c r="F2712" s="1">
        <v>494.91438269615173</v>
      </c>
      <c r="G2712" s="1">
        <v>494.4026917219162</v>
      </c>
      <c r="H2712" t="s">
        <v>9</v>
      </c>
    </row>
    <row r="2713" spans="1:8" x14ac:dyDescent="0.35">
      <c r="A2713" t="s">
        <v>2721</v>
      </c>
      <c r="B2713">
        <v>2712</v>
      </c>
      <c r="C2713" s="1">
        <v>0.98888343572616577</v>
      </c>
      <c r="D2713" s="1">
        <v>1</v>
      </c>
      <c r="E2713" s="1">
        <v>-1</v>
      </c>
      <c r="F2713" s="1">
        <v>494.7727769613266</v>
      </c>
      <c r="G2713" s="1">
        <v>494.11065876483917</v>
      </c>
      <c r="H2713" t="s">
        <v>9</v>
      </c>
    </row>
    <row r="2714" spans="1:8" x14ac:dyDescent="0.35">
      <c r="A2714" t="s">
        <v>2722</v>
      </c>
      <c r="B2714">
        <v>2713</v>
      </c>
      <c r="C2714" s="1">
        <v>0.9893985241651535</v>
      </c>
      <c r="D2714" s="1">
        <v>1</v>
      </c>
      <c r="E2714" s="1">
        <v>-1</v>
      </c>
      <c r="F2714" s="1">
        <v>495.12144923210144</v>
      </c>
      <c r="G2714" s="1">
        <v>494.27707493305206</v>
      </c>
      <c r="H2714" t="s">
        <v>9</v>
      </c>
    </row>
    <row r="2715" spans="1:8" x14ac:dyDescent="0.35">
      <c r="A2715" t="s">
        <v>2723</v>
      </c>
      <c r="B2715">
        <v>2714</v>
      </c>
      <c r="C2715" s="1">
        <v>0.99020867049694061</v>
      </c>
      <c r="D2715" s="1">
        <v>1</v>
      </c>
      <c r="E2715" s="1">
        <v>-1</v>
      </c>
      <c r="F2715" s="1">
        <v>495.56323885917664</v>
      </c>
      <c r="G2715" s="1">
        <v>494.64543163776398</v>
      </c>
      <c r="H2715" t="s">
        <v>9</v>
      </c>
    </row>
    <row r="2716" spans="1:8" x14ac:dyDescent="0.35">
      <c r="A2716" t="s">
        <v>2724</v>
      </c>
      <c r="B2716">
        <v>2715</v>
      </c>
      <c r="C2716" s="1">
        <v>0.98928165435791016</v>
      </c>
      <c r="D2716" s="1">
        <v>1</v>
      </c>
      <c r="E2716" s="1">
        <v>-1</v>
      </c>
      <c r="F2716" s="1">
        <v>494.95862424373627</v>
      </c>
      <c r="G2716" s="1">
        <v>494.32303011417389</v>
      </c>
      <c r="H2716" t="s">
        <v>9</v>
      </c>
    </row>
    <row r="2717" spans="1:8" x14ac:dyDescent="0.35">
      <c r="A2717" t="s">
        <v>2725</v>
      </c>
      <c r="B2717">
        <v>2716</v>
      </c>
      <c r="C2717" s="1">
        <v>0.98936346173286438</v>
      </c>
      <c r="D2717" s="1">
        <v>1</v>
      </c>
      <c r="E2717" s="1">
        <v>-1</v>
      </c>
      <c r="F2717" s="1">
        <v>495.17375230789185</v>
      </c>
      <c r="G2717" s="1">
        <v>494.18970942497253</v>
      </c>
      <c r="H2717" t="s">
        <v>9</v>
      </c>
    </row>
    <row r="2718" spans="1:8" x14ac:dyDescent="0.35">
      <c r="A2718" t="s">
        <v>2726</v>
      </c>
      <c r="B2718">
        <v>2717</v>
      </c>
      <c r="C2718" s="1">
        <v>0.9898352175951004</v>
      </c>
      <c r="D2718" s="1">
        <v>1</v>
      </c>
      <c r="E2718" s="1">
        <v>-1</v>
      </c>
      <c r="F2718" s="1">
        <v>495.54586410522461</v>
      </c>
      <c r="G2718" s="1">
        <v>494.28935348987579</v>
      </c>
      <c r="H2718" t="s">
        <v>9</v>
      </c>
    </row>
    <row r="2719" spans="1:8" x14ac:dyDescent="0.35">
      <c r="A2719" t="s">
        <v>2727</v>
      </c>
      <c r="B2719">
        <v>2718</v>
      </c>
      <c r="C2719" s="1">
        <v>0.98961915075778961</v>
      </c>
      <c r="D2719" s="1">
        <v>1</v>
      </c>
      <c r="E2719" s="1">
        <v>-1</v>
      </c>
      <c r="F2719" s="1">
        <v>495.34596502780914</v>
      </c>
      <c r="G2719" s="1">
        <v>494.27318572998047</v>
      </c>
      <c r="H2719" t="s">
        <v>9</v>
      </c>
    </row>
    <row r="2720" spans="1:8" x14ac:dyDescent="0.35">
      <c r="A2720" t="s">
        <v>2728</v>
      </c>
      <c r="B2720">
        <v>2719</v>
      </c>
      <c r="C2720" s="1">
        <v>0.98979292809963226</v>
      </c>
      <c r="D2720" s="1">
        <v>1</v>
      </c>
      <c r="E2720" s="1">
        <v>-1</v>
      </c>
      <c r="F2720" s="1">
        <v>495.39920687675476</v>
      </c>
      <c r="G2720" s="1">
        <v>494.3937212228775</v>
      </c>
      <c r="H2720" t="s">
        <v>9</v>
      </c>
    </row>
    <row r="2721" spans="1:8" x14ac:dyDescent="0.35">
      <c r="A2721" t="s">
        <v>2729</v>
      </c>
      <c r="B2721">
        <v>2720</v>
      </c>
      <c r="C2721" s="1">
        <v>0.98938137292861938</v>
      </c>
      <c r="D2721" s="1">
        <v>1</v>
      </c>
      <c r="E2721" s="1">
        <v>-1</v>
      </c>
      <c r="F2721" s="1">
        <v>495.19069492816925</v>
      </c>
      <c r="G2721" s="1">
        <v>494.19067800045013</v>
      </c>
      <c r="H2721" t="s">
        <v>9</v>
      </c>
    </row>
    <row r="2722" spans="1:8" x14ac:dyDescent="0.35">
      <c r="A2722" t="s">
        <v>2730</v>
      </c>
      <c r="B2722">
        <v>2721</v>
      </c>
      <c r="C2722" s="1">
        <v>0.98956964910030365</v>
      </c>
      <c r="D2722" s="1">
        <v>1</v>
      </c>
      <c r="E2722" s="1">
        <v>-1</v>
      </c>
      <c r="F2722" s="1">
        <v>495.18944323062897</v>
      </c>
      <c r="G2722" s="1">
        <v>494.38020586967468</v>
      </c>
      <c r="H2722" t="s">
        <v>9</v>
      </c>
    </row>
    <row r="2723" spans="1:8" x14ac:dyDescent="0.35">
      <c r="A2723" t="s">
        <v>2731</v>
      </c>
      <c r="B2723">
        <v>2722</v>
      </c>
      <c r="C2723" s="1">
        <v>0.98949442803859711</v>
      </c>
      <c r="D2723" s="1">
        <v>1</v>
      </c>
      <c r="E2723" s="1">
        <v>-1</v>
      </c>
      <c r="F2723" s="1">
        <v>495.10778486728668</v>
      </c>
      <c r="G2723" s="1">
        <v>494.38664317131042</v>
      </c>
      <c r="H2723" t="s">
        <v>9</v>
      </c>
    </row>
    <row r="2724" spans="1:8" x14ac:dyDescent="0.35">
      <c r="A2724" t="s">
        <v>2732</v>
      </c>
      <c r="B2724">
        <v>2723</v>
      </c>
      <c r="C2724" s="1">
        <v>0.98964482545852661</v>
      </c>
      <c r="D2724" s="1">
        <v>1</v>
      </c>
      <c r="E2724" s="1">
        <v>-1</v>
      </c>
      <c r="F2724" s="1">
        <v>495.34566700458527</v>
      </c>
      <c r="G2724" s="1">
        <v>494.29915845394135</v>
      </c>
      <c r="H2724" t="s">
        <v>9</v>
      </c>
    </row>
    <row r="2725" spans="1:8" x14ac:dyDescent="0.35">
      <c r="A2725" t="s">
        <v>2733</v>
      </c>
      <c r="B2725">
        <v>2724</v>
      </c>
      <c r="C2725" s="1">
        <v>0.98991802334785461</v>
      </c>
      <c r="D2725" s="1">
        <v>1</v>
      </c>
      <c r="E2725" s="1">
        <v>-1</v>
      </c>
      <c r="F2725" s="1">
        <v>495.26624381542206</v>
      </c>
      <c r="G2725" s="1">
        <v>494.65177953243256</v>
      </c>
      <c r="H2725" t="s">
        <v>9</v>
      </c>
    </row>
    <row r="2726" spans="1:8" x14ac:dyDescent="0.35">
      <c r="A2726" t="s">
        <v>2734</v>
      </c>
      <c r="B2726">
        <v>2725</v>
      </c>
      <c r="C2726" s="1">
        <v>0.98951655626296997</v>
      </c>
      <c r="D2726" s="1">
        <v>1</v>
      </c>
      <c r="E2726" s="1">
        <v>-1</v>
      </c>
      <c r="F2726" s="1">
        <v>495.20900845527649</v>
      </c>
      <c r="G2726" s="1">
        <v>494.30754780769348</v>
      </c>
      <c r="H2726" t="s">
        <v>9</v>
      </c>
    </row>
    <row r="2727" spans="1:8" x14ac:dyDescent="0.35">
      <c r="A2727" t="s">
        <v>2735</v>
      </c>
      <c r="B2727">
        <v>2726</v>
      </c>
      <c r="C2727" s="1">
        <v>0.98937144875526428</v>
      </c>
      <c r="D2727" s="1">
        <v>1</v>
      </c>
      <c r="E2727" s="1">
        <v>-1</v>
      </c>
      <c r="F2727" s="1">
        <v>495.48691511154175</v>
      </c>
      <c r="G2727" s="1">
        <v>493.88453364372253</v>
      </c>
      <c r="H2727" t="s">
        <v>9</v>
      </c>
    </row>
    <row r="2728" spans="1:8" x14ac:dyDescent="0.35">
      <c r="A2728" t="s">
        <v>2736</v>
      </c>
      <c r="B2728">
        <v>2727</v>
      </c>
      <c r="C2728" s="1">
        <v>0.98937144875526428</v>
      </c>
      <c r="D2728" s="1">
        <v>1</v>
      </c>
      <c r="E2728" s="1">
        <v>-1</v>
      </c>
      <c r="F2728" s="1">
        <v>495.48691511154175</v>
      </c>
      <c r="G2728" s="1">
        <v>493.88453364372253</v>
      </c>
      <c r="H2728" t="s">
        <v>9</v>
      </c>
    </row>
    <row r="2729" spans="1:8" x14ac:dyDescent="0.35">
      <c r="A2729" t="s">
        <v>2737</v>
      </c>
      <c r="B2729">
        <v>2728</v>
      </c>
      <c r="C2729" s="1">
        <v>0.99093683063983917</v>
      </c>
      <c r="D2729" s="1">
        <v>1</v>
      </c>
      <c r="E2729" s="1">
        <v>-1</v>
      </c>
      <c r="F2729" s="1">
        <v>495.46165764331818</v>
      </c>
      <c r="G2729" s="1">
        <v>495.475172996521</v>
      </c>
      <c r="H2729" t="s">
        <v>9</v>
      </c>
    </row>
    <row r="2730" spans="1:8" x14ac:dyDescent="0.35">
      <c r="A2730" t="s">
        <v>2738</v>
      </c>
      <c r="B2730">
        <v>2729</v>
      </c>
      <c r="C2730" s="1">
        <v>0.99410068988800049</v>
      </c>
      <c r="D2730" s="1">
        <v>1</v>
      </c>
      <c r="E2730" s="1">
        <v>-1</v>
      </c>
      <c r="F2730" s="1">
        <v>496.94149196147919</v>
      </c>
      <c r="G2730" s="1">
        <v>497.1591979265213</v>
      </c>
      <c r="H2730" t="s">
        <v>9</v>
      </c>
    </row>
    <row r="2731" spans="1:8" x14ac:dyDescent="0.35">
      <c r="A2731" t="s">
        <v>2739</v>
      </c>
      <c r="B2731">
        <v>2730</v>
      </c>
      <c r="C2731" s="1">
        <v>0.99746750295162201</v>
      </c>
      <c r="D2731" s="1">
        <v>1</v>
      </c>
      <c r="E2731" s="1">
        <v>-1</v>
      </c>
      <c r="F2731" s="1">
        <v>498.59291315078735</v>
      </c>
      <c r="G2731" s="1">
        <v>498.87458980083466</v>
      </c>
      <c r="H2731" t="s">
        <v>9</v>
      </c>
    </row>
    <row r="2732" spans="1:8" x14ac:dyDescent="0.35">
      <c r="A2732" t="s">
        <v>2740</v>
      </c>
      <c r="B2732">
        <v>2731</v>
      </c>
      <c r="C2732" s="1">
        <v>1.0020583271980286</v>
      </c>
      <c r="D2732" s="1">
        <v>1</v>
      </c>
      <c r="E2732" s="1">
        <v>-1</v>
      </c>
      <c r="F2732" s="1">
        <v>500.6597638130188</v>
      </c>
      <c r="G2732" s="1">
        <v>501.39856338500977</v>
      </c>
      <c r="H2732" t="s">
        <v>9</v>
      </c>
    </row>
    <row r="2733" spans="1:8" x14ac:dyDescent="0.35">
      <c r="A2733" t="s">
        <v>2741</v>
      </c>
      <c r="B2733">
        <v>2732</v>
      </c>
      <c r="C2733" s="1">
        <v>1.0055603086948395</v>
      </c>
      <c r="D2733" s="1">
        <v>1</v>
      </c>
      <c r="E2733" s="1">
        <v>-1</v>
      </c>
      <c r="F2733" s="1">
        <v>502.91180610656738</v>
      </c>
      <c r="G2733" s="1">
        <v>502.64850258827209</v>
      </c>
      <c r="H2733" t="s">
        <v>9</v>
      </c>
    </row>
    <row r="2734" spans="1:8" x14ac:dyDescent="0.35">
      <c r="A2734" t="s">
        <v>2742</v>
      </c>
      <c r="B2734">
        <v>2733</v>
      </c>
      <c r="C2734" s="1">
        <v>1.0034739226102829</v>
      </c>
      <c r="D2734" s="1">
        <v>1</v>
      </c>
      <c r="E2734" s="1">
        <v>-1</v>
      </c>
      <c r="F2734" s="1">
        <v>503.30427289009094</v>
      </c>
      <c r="G2734" s="1">
        <v>500.16964972019196</v>
      </c>
      <c r="H2734" t="s">
        <v>9</v>
      </c>
    </row>
    <row r="2735" spans="1:8" x14ac:dyDescent="0.35">
      <c r="A2735" t="s">
        <v>2743</v>
      </c>
      <c r="B2735">
        <v>2734</v>
      </c>
      <c r="C2735" s="1">
        <v>0.99836303293704987</v>
      </c>
      <c r="D2735" s="1">
        <v>1</v>
      </c>
      <c r="E2735" s="1">
        <v>-1</v>
      </c>
      <c r="F2735" s="1">
        <v>500.36102533340454</v>
      </c>
      <c r="G2735" s="1">
        <v>498.00200760364532</v>
      </c>
      <c r="H2735" t="s">
        <v>9</v>
      </c>
    </row>
    <row r="2736" spans="1:8" x14ac:dyDescent="0.35">
      <c r="A2736" t="s">
        <v>2744</v>
      </c>
      <c r="B2736">
        <v>2735</v>
      </c>
      <c r="C2736" s="1">
        <v>0.99443002045154572</v>
      </c>
      <c r="D2736" s="1">
        <v>1</v>
      </c>
      <c r="E2736" s="1">
        <v>-1</v>
      </c>
      <c r="F2736" s="1">
        <v>498.24731051921844</v>
      </c>
      <c r="G2736" s="1">
        <v>496.18270993232727</v>
      </c>
      <c r="H2736" t="s">
        <v>9</v>
      </c>
    </row>
    <row r="2737" spans="1:8" x14ac:dyDescent="0.35">
      <c r="A2737" t="s">
        <v>2745</v>
      </c>
      <c r="B2737">
        <v>2736</v>
      </c>
      <c r="C2737" s="1">
        <v>0.99213212728500366</v>
      </c>
      <c r="D2737" s="1">
        <v>1</v>
      </c>
      <c r="E2737" s="1">
        <v>-1</v>
      </c>
      <c r="F2737" s="1">
        <v>496.91827595233917</v>
      </c>
      <c r="G2737" s="1">
        <v>495.21385133266449</v>
      </c>
      <c r="H2737" t="s">
        <v>9</v>
      </c>
    </row>
    <row r="2738" spans="1:8" x14ac:dyDescent="0.35">
      <c r="A2738" t="s">
        <v>2746</v>
      </c>
      <c r="B2738">
        <v>2737</v>
      </c>
      <c r="C2738" s="1">
        <v>0.99043343961238861</v>
      </c>
      <c r="D2738" s="1">
        <v>1</v>
      </c>
      <c r="E2738" s="1">
        <v>-1</v>
      </c>
      <c r="F2738" s="1">
        <v>495.82348763942719</v>
      </c>
      <c r="G2738" s="1">
        <v>494.60995197296143</v>
      </c>
      <c r="H2738" t="s">
        <v>9</v>
      </c>
    </row>
    <row r="2739" spans="1:8" x14ac:dyDescent="0.35">
      <c r="A2739" t="s">
        <v>2747</v>
      </c>
      <c r="B2739">
        <v>2738</v>
      </c>
      <c r="C2739" s="1">
        <v>0.99029053747653961</v>
      </c>
      <c r="D2739" s="1">
        <v>1</v>
      </c>
      <c r="E2739" s="1">
        <v>-1</v>
      </c>
      <c r="F2739" s="1">
        <v>495.6354945898056</v>
      </c>
      <c r="G2739" s="1">
        <v>494.65504288673401</v>
      </c>
      <c r="H2739" t="s">
        <v>9</v>
      </c>
    </row>
    <row r="2740" spans="1:8" x14ac:dyDescent="0.35">
      <c r="A2740" t="s">
        <v>2748</v>
      </c>
      <c r="B2740">
        <v>2739</v>
      </c>
      <c r="C2740" s="1">
        <v>0.98979780077934265</v>
      </c>
      <c r="D2740" s="1">
        <v>1</v>
      </c>
      <c r="E2740" s="1">
        <v>-1</v>
      </c>
      <c r="F2740" s="1">
        <v>495.56569755077362</v>
      </c>
      <c r="G2740" s="1">
        <v>494.23210322856903</v>
      </c>
      <c r="H2740" t="s">
        <v>9</v>
      </c>
    </row>
    <row r="2741" spans="1:8" x14ac:dyDescent="0.35">
      <c r="A2741" t="s">
        <v>2749</v>
      </c>
      <c r="B2741">
        <v>2740</v>
      </c>
      <c r="C2741" s="1">
        <v>0.9897284060716629</v>
      </c>
      <c r="D2741" s="1">
        <v>1</v>
      </c>
      <c r="E2741" s="1">
        <v>-1</v>
      </c>
      <c r="F2741" s="1">
        <v>495.27116119861603</v>
      </c>
      <c r="G2741" s="1">
        <v>494.45724487304688</v>
      </c>
      <c r="H2741" t="s">
        <v>9</v>
      </c>
    </row>
    <row r="2742" spans="1:8" x14ac:dyDescent="0.35">
      <c r="A2742" t="s">
        <v>2750</v>
      </c>
      <c r="B2742">
        <v>2741</v>
      </c>
      <c r="C2742" s="1">
        <v>0.98947431147098541</v>
      </c>
      <c r="D2742" s="1">
        <v>1</v>
      </c>
      <c r="E2742" s="1">
        <v>-1</v>
      </c>
      <c r="F2742" s="1">
        <v>495.14250457286835</v>
      </c>
      <c r="G2742" s="1">
        <v>494.33180689811707</v>
      </c>
      <c r="H2742" t="s">
        <v>9</v>
      </c>
    </row>
    <row r="2743" spans="1:8" x14ac:dyDescent="0.35">
      <c r="A2743" t="s">
        <v>2751</v>
      </c>
      <c r="B2743">
        <v>2742</v>
      </c>
      <c r="C2743" s="1">
        <v>0.98959566652774811</v>
      </c>
      <c r="D2743" s="1">
        <v>1</v>
      </c>
      <c r="E2743" s="1">
        <v>-1</v>
      </c>
      <c r="F2743" s="1">
        <v>495.06920576095581</v>
      </c>
      <c r="G2743" s="1">
        <v>494.5264607667923</v>
      </c>
      <c r="H2743" t="s">
        <v>9</v>
      </c>
    </row>
    <row r="2744" spans="1:8" x14ac:dyDescent="0.35">
      <c r="A2744" t="s">
        <v>2752</v>
      </c>
      <c r="B2744">
        <v>2743</v>
      </c>
      <c r="C2744" s="1">
        <v>0.98932768404483795</v>
      </c>
      <c r="D2744" s="1">
        <v>1</v>
      </c>
      <c r="E2744" s="1">
        <v>-1</v>
      </c>
      <c r="F2744" s="1">
        <v>495.09865045547485</v>
      </c>
      <c r="G2744" s="1">
        <v>494.2290335893631</v>
      </c>
      <c r="H2744" t="s">
        <v>9</v>
      </c>
    </row>
    <row r="2745" spans="1:8" x14ac:dyDescent="0.35">
      <c r="A2745" t="s">
        <v>2753</v>
      </c>
      <c r="B2745">
        <v>2744</v>
      </c>
      <c r="C2745" s="1">
        <v>0.98900508880615234</v>
      </c>
      <c r="D2745" s="1">
        <v>1</v>
      </c>
      <c r="E2745" s="1">
        <v>-1</v>
      </c>
      <c r="F2745" s="1">
        <v>494.95320022106171</v>
      </c>
      <c r="G2745" s="1">
        <v>494.05188858509064</v>
      </c>
      <c r="H2745" t="s">
        <v>9</v>
      </c>
    </row>
    <row r="2746" spans="1:8" x14ac:dyDescent="0.35">
      <c r="A2746" t="s">
        <v>2754</v>
      </c>
      <c r="B2746">
        <v>2745</v>
      </c>
      <c r="C2746" s="1">
        <v>0.98978358507156372</v>
      </c>
      <c r="D2746" s="1">
        <v>1</v>
      </c>
      <c r="E2746" s="1">
        <v>-1</v>
      </c>
      <c r="F2746" s="1">
        <v>495.37482857704163</v>
      </c>
      <c r="G2746" s="1">
        <v>494.40875649452209</v>
      </c>
      <c r="H2746" t="s">
        <v>9</v>
      </c>
    </row>
    <row r="2747" spans="1:8" x14ac:dyDescent="0.35">
      <c r="A2747" t="s">
        <v>2755</v>
      </c>
      <c r="B2747">
        <v>2746</v>
      </c>
      <c r="C2747" s="1">
        <v>0.98949496448040009</v>
      </c>
      <c r="D2747" s="1">
        <v>1</v>
      </c>
      <c r="E2747" s="1">
        <v>-1</v>
      </c>
      <c r="F2747" s="1">
        <v>495.22267282009125</v>
      </c>
      <c r="G2747" s="1">
        <v>494.27229166030884</v>
      </c>
      <c r="H2747" t="s">
        <v>9</v>
      </c>
    </row>
    <row r="2748" spans="1:8" x14ac:dyDescent="0.35">
      <c r="A2748" t="s">
        <v>2756</v>
      </c>
      <c r="B2748">
        <v>2747</v>
      </c>
      <c r="C2748" s="1">
        <v>0.9894603043794632</v>
      </c>
      <c r="D2748" s="1">
        <v>1</v>
      </c>
      <c r="E2748" s="1">
        <v>-1</v>
      </c>
      <c r="F2748" s="1">
        <v>494.98988687992096</v>
      </c>
      <c r="G2748" s="1">
        <v>494.47041749954224</v>
      </c>
      <c r="H2748" t="s">
        <v>9</v>
      </c>
    </row>
    <row r="2749" spans="1:8" x14ac:dyDescent="0.35">
      <c r="A2749" t="s">
        <v>2757</v>
      </c>
      <c r="B2749">
        <v>2748</v>
      </c>
      <c r="C2749" s="1">
        <v>0.98928624391555786</v>
      </c>
      <c r="D2749" s="1">
        <v>1</v>
      </c>
      <c r="E2749" s="1">
        <v>-1</v>
      </c>
      <c r="F2749" s="1">
        <v>495.06796896457672</v>
      </c>
      <c r="G2749" s="1">
        <v>494.21827495098114</v>
      </c>
      <c r="H2749" t="s">
        <v>9</v>
      </c>
    </row>
    <row r="2750" spans="1:8" x14ac:dyDescent="0.35">
      <c r="A2750" t="s">
        <v>2758</v>
      </c>
      <c r="B2750">
        <v>2749</v>
      </c>
      <c r="C2750" s="1">
        <v>0.98949836194515228</v>
      </c>
      <c r="D2750" s="1">
        <v>1</v>
      </c>
      <c r="E2750" s="1">
        <v>-1</v>
      </c>
      <c r="F2750" s="1">
        <v>494.98945474624634</v>
      </c>
      <c r="G2750" s="1">
        <v>494.50890719890594</v>
      </c>
      <c r="H2750" t="s">
        <v>9</v>
      </c>
    </row>
    <row r="2751" spans="1:8" x14ac:dyDescent="0.35">
      <c r="A2751" t="s">
        <v>2759</v>
      </c>
      <c r="B2751">
        <v>2750</v>
      </c>
      <c r="C2751" s="1">
        <v>0.99013198912143707</v>
      </c>
      <c r="D2751" s="1">
        <v>1</v>
      </c>
      <c r="E2751" s="1">
        <v>-1</v>
      </c>
      <c r="F2751" s="1">
        <v>495.32201886177063</v>
      </c>
      <c r="G2751" s="1">
        <v>494.80997025966644</v>
      </c>
      <c r="H2751" t="s">
        <v>9</v>
      </c>
    </row>
    <row r="2752" spans="1:8" x14ac:dyDescent="0.35">
      <c r="A2752" t="s">
        <v>2760</v>
      </c>
      <c r="B2752">
        <v>2751</v>
      </c>
      <c r="C2752" s="1">
        <v>0.98997657001018524</v>
      </c>
      <c r="D2752" s="1">
        <v>1</v>
      </c>
      <c r="E2752" s="1">
        <v>-1</v>
      </c>
      <c r="F2752" s="1">
        <v>495.25201320648193</v>
      </c>
      <c r="G2752" s="1">
        <v>494.72455680370331</v>
      </c>
      <c r="H2752" t="s">
        <v>9</v>
      </c>
    </row>
    <row r="2753" spans="1:8" x14ac:dyDescent="0.35">
      <c r="A2753" t="s">
        <v>2761</v>
      </c>
      <c r="B2753">
        <v>2752</v>
      </c>
      <c r="C2753" s="1">
        <v>0.98891322314739227</v>
      </c>
      <c r="D2753" s="1">
        <v>1</v>
      </c>
      <c r="E2753" s="1">
        <v>-1</v>
      </c>
      <c r="F2753" s="1">
        <v>494.95039880275726</v>
      </c>
      <c r="G2753" s="1">
        <v>493.96282434463501</v>
      </c>
      <c r="H2753" t="s">
        <v>9</v>
      </c>
    </row>
    <row r="2754" spans="1:8" x14ac:dyDescent="0.35">
      <c r="A2754" t="s">
        <v>2762</v>
      </c>
      <c r="B2754">
        <v>2753</v>
      </c>
      <c r="C2754" s="1">
        <v>0.98850953578948975</v>
      </c>
      <c r="D2754" s="1">
        <v>1</v>
      </c>
      <c r="E2754" s="1">
        <v>-1</v>
      </c>
      <c r="F2754" s="1">
        <v>495.10335922241211</v>
      </c>
      <c r="G2754" s="1">
        <v>493.40617656707764</v>
      </c>
      <c r="H2754" t="s">
        <v>9</v>
      </c>
    </row>
    <row r="2755" spans="1:8" x14ac:dyDescent="0.35">
      <c r="A2755" t="s">
        <v>2763</v>
      </c>
      <c r="B2755">
        <v>2754</v>
      </c>
      <c r="C2755" s="1">
        <v>0.98830623924732208</v>
      </c>
      <c r="D2755" s="1">
        <v>1</v>
      </c>
      <c r="E2755" s="1">
        <v>-1</v>
      </c>
      <c r="F2755" s="1">
        <v>494.65189874172211</v>
      </c>
      <c r="G2755" s="1">
        <v>493.65434050559998</v>
      </c>
      <c r="H2755" t="s">
        <v>9</v>
      </c>
    </row>
    <row r="2756" spans="1:8" x14ac:dyDescent="0.35">
      <c r="A2756" t="s">
        <v>2764</v>
      </c>
      <c r="B2756">
        <v>2755</v>
      </c>
      <c r="C2756" s="1">
        <v>0.98870927095413208</v>
      </c>
      <c r="D2756" s="1">
        <v>1</v>
      </c>
      <c r="E2756" s="1">
        <v>-1</v>
      </c>
      <c r="F2756" s="1">
        <v>494.81184780597687</v>
      </c>
      <c r="G2756" s="1">
        <v>493.89742314815521</v>
      </c>
      <c r="H2756" t="s">
        <v>9</v>
      </c>
    </row>
    <row r="2757" spans="1:8" x14ac:dyDescent="0.35">
      <c r="A2757" t="s">
        <v>2765</v>
      </c>
      <c r="B2757">
        <v>2756</v>
      </c>
      <c r="C2757" s="1">
        <v>0.98893892765045166</v>
      </c>
      <c r="D2757" s="1">
        <v>1</v>
      </c>
      <c r="E2757" s="1">
        <v>-1</v>
      </c>
      <c r="F2757" s="1">
        <v>494.93342638015747</v>
      </c>
      <c r="G2757" s="1">
        <v>494.00550127029419</v>
      </c>
      <c r="H2757" t="s">
        <v>9</v>
      </c>
    </row>
    <row r="2758" spans="1:8" x14ac:dyDescent="0.35">
      <c r="A2758" t="s">
        <v>2766</v>
      </c>
      <c r="B2758">
        <v>2757</v>
      </c>
      <c r="C2758" s="1">
        <v>0.98931020498275757</v>
      </c>
      <c r="D2758" s="1">
        <v>1</v>
      </c>
      <c r="E2758" s="1">
        <v>-1</v>
      </c>
      <c r="F2758" s="1">
        <v>495.12825906276703</v>
      </c>
      <c r="G2758" s="1">
        <v>494.18194591999054</v>
      </c>
      <c r="H2758" t="s">
        <v>9</v>
      </c>
    </row>
    <row r="2759" spans="1:8" x14ac:dyDescent="0.35">
      <c r="A2759" t="s">
        <v>2767</v>
      </c>
      <c r="B2759">
        <v>2758</v>
      </c>
      <c r="C2759" s="1">
        <v>0.98897768557071686</v>
      </c>
      <c r="D2759" s="1">
        <v>1</v>
      </c>
      <c r="E2759" s="1">
        <v>-1</v>
      </c>
      <c r="F2759" s="1">
        <v>495.11727690696716</v>
      </c>
      <c r="G2759" s="1">
        <v>493.86040866374969</v>
      </c>
      <c r="H2759" t="s">
        <v>9</v>
      </c>
    </row>
    <row r="2760" spans="1:8" x14ac:dyDescent="0.35">
      <c r="A2760" t="s">
        <v>2768</v>
      </c>
      <c r="B2760">
        <v>2759</v>
      </c>
      <c r="C2760" s="1">
        <v>0.98924116790294647</v>
      </c>
      <c r="D2760" s="1">
        <v>1</v>
      </c>
      <c r="E2760" s="1">
        <v>-1</v>
      </c>
      <c r="F2760" s="1">
        <v>495.0263500213623</v>
      </c>
      <c r="G2760" s="1">
        <v>494.21481788158417</v>
      </c>
      <c r="H2760" t="s">
        <v>9</v>
      </c>
    </row>
    <row r="2761" spans="1:8" x14ac:dyDescent="0.35">
      <c r="A2761" t="s">
        <v>2769</v>
      </c>
      <c r="B2761">
        <v>2760</v>
      </c>
      <c r="C2761" s="1">
        <v>0.98928599059581757</v>
      </c>
      <c r="D2761" s="1">
        <v>1</v>
      </c>
      <c r="E2761" s="1">
        <v>-1</v>
      </c>
      <c r="F2761" s="1">
        <v>494.97306346893311</v>
      </c>
      <c r="G2761" s="1">
        <v>494.31292712688446</v>
      </c>
      <c r="H2761" t="s">
        <v>9</v>
      </c>
    </row>
    <row r="2762" spans="1:8" x14ac:dyDescent="0.35">
      <c r="A2762" t="s">
        <v>2770</v>
      </c>
      <c r="B2762">
        <v>2761</v>
      </c>
      <c r="C2762" s="1">
        <v>0.99008077383041382</v>
      </c>
      <c r="D2762" s="1">
        <v>1</v>
      </c>
      <c r="E2762" s="1">
        <v>-1</v>
      </c>
      <c r="F2762" s="1">
        <v>495.47015130519867</v>
      </c>
      <c r="G2762" s="1">
        <v>494.61062252521515</v>
      </c>
      <c r="H2762" t="s">
        <v>9</v>
      </c>
    </row>
    <row r="2763" spans="1:8" x14ac:dyDescent="0.35">
      <c r="A2763" t="s">
        <v>2771</v>
      </c>
      <c r="B2763">
        <v>2762</v>
      </c>
      <c r="C2763" s="1">
        <v>0.98962506651878357</v>
      </c>
      <c r="D2763" s="1">
        <v>1</v>
      </c>
      <c r="E2763" s="1">
        <v>-1</v>
      </c>
      <c r="F2763" s="1">
        <v>495.37141621112823</v>
      </c>
      <c r="G2763" s="1">
        <v>494.25365030765533</v>
      </c>
      <c r="H2763" t="s">
        <v>9</v>
      </c>
    </row>
    <row r="2764" spans="1:8" x14ac:dyDescent="0.35">
      <c r="A2764" t="s">
        <v>2772</v>
      </c>
      <c r="B2764">
        <v>2763</v>
      </c>
      <c r="C2764" s="1">
        <v>0.98928917944431305</v>
      </c>
      <c r="D2764" s="1">
        <v>1</v>
      </c>
      <c r="E2764" s="1">
        <v>-1</v>
      </c>
      <c r="F2764" s="1">
        <v>494.99700963497162</v>
      </c>
      <c r="G2764" s="1">
        <v>494.29216980934143</v>
      </c>
      <c r="H2764" t="s">
        <v>9</v>
      </c>
    </row>
    <row r="2765" spans="1:8" x14ac:dyDescent="0.35">
      <c r="A2765" t="s">
        <v>2773</v>
      </c>
      <c r="B2765">
        <v>2764</v>
      </c>
      <c r="C2765" s="1">
        <v>0.9898768812417984</v>
      </c>
      <c r="D2765" s="1">
        <v>1</v>
      </c>
      <c r="E2765" s="1">
        <v>-1</v>
      </c>
      <c r="F2765" s="1">
        <v>495.54961919784546</v>
      </c>
      <c r="G2765" s="1">
        <v>494.32726204395294</v>
      </c>
      <c r="H2765" t="s">
        <v>9</v>
      </c>
    </row>
    <row r="2766" spans="1:8" x14ac:dyDescent="0.35">
      <c r="A2766" t="s">
        <v>2774</v>
      </c>
      <c r="B2766">
        <v>2765</v>
      </c>
      <c r="C2766" s="1">
        <v>0.98973765969276428</v>
      </c>
      <c r="D2766" s="1">
        <v>1</v>
      </c>
      <c r="E2766" s="1">
        <v>-1</v>
      </c>
      <c r="F2766" s="1">
        <v>495.07693946361542</v>
      </c>
      <c r="G2766" s="1">
        <v>494.66072022914886</v>
      </c>
      <c r="H2766" t="s">
        <v>9</v>
      </c>
    </row>
    <row r="2767" spans="1:8" x14ac:dyDescent="0.35">
      <c r="A2767" t="s">
        <v>2775</v>
      </c>
      <c r="B2767">
        <v>2766</v>
      </c>
      <c r="C2767" s="1">
        <v>0.98901863396167755</v>
      </c>
      <c r="D2767" s="1">
        <v>1</v>
      </c>
      <c r="E2767" s="1">
        <v>-1</v>
      </c>
      <c r="F2767" s="1">
        <v>494.81476843357086</v>
      </c>
      <c r="G2767" s="1">
        <v>494.20386552810669</v>
      </c>
      <c r="H2767" t="s">
        <v>9</v>
      </c>
    </row>
    <row r="2768" spans="1:8" x14ac:dyDescent="0.35">
      <c r="A2768" t="s">
        <v>2776</v>
      </c>
      <c r="B2768">
        <v>2767</v>
      </c>
      <c r="C2768" s="1">
        <v>0.98910506069660187</v>
      </c>
      <c r="D2768" s="1">
        <v>1</v>
      </c>
      <c r="E2768" s="1">
        <v>-1</v>
      </c>
      <c r="F2768" s="1">
        <v>495.15388906002045</v>
      </c>
      <c r="G2768" s="1">
        <v>493.95117163658142</v>
      </c>
      <c r="H2768" t="s">
        <v>9</v>
      </c>
    </row>
    <row r="2769" spans="1:8" x14ac:dyDescent="0.35">
      <c r="A2769" t="s">
        <v>2777</v>
      </c>
      <c r="B2769">
        <v>2768</v>
      </c>
      <c r="C2769" s="1">
        <v>0.98879286646842957</v>
      </c>
      <c r="D2769" s="1">
        <v>1</v>
      </c>
      <c r="E2769" s="1">
        <v>-1</v>
      </c>
      <c r="F2769" s="1">
        <v>494.82814967632294</v>
      </c>
      <c r="G2769" s="1">
        <v>493.96471679210663</v>
      </c>
      <c r="H2769" t="s">
        <v>9</v>
      </c>
    </row>
    <row r="2770" spans="1:8" x14ac:dyDescent="0.35">
      <c r="A2770" t="s">
        <v>2778</v>
      </c>
      <c r="B2770">
        <v>2769</v>
      </c>
      <c r="C2770" s="1">
        <v>0.98915709555149078</v>
      </c>
      <c r="D2770" s="1">
        <v>1</v>
      </c>
      <c r="E2770" s="1">
        <v>-1</v>
      </c>
      <c r="F2770" s="1">
        <v>495.14904618263245</v>
      </c>
      <c r="G2770" s="1">
        <v>494.00804936885834</v>
      </c>
      <c r="H2770" t="s">
        <v>9</v>
      </c>
    </row>
    <row r="2771" spans="1:8" x14ac:dyDescent="0.35">
      <c r="A2771" t="s">
        <v>2779</v>
      </c>
      <c r="B2771">
        <v>2770</v>
      </c>
      <c r="C2771" s="1">
        <v>0.98960402607917786</v>
      </c>
      <c r="D2771" s="1">
        <v>1</v>
      </c>
      <c r="E2771" s="1">
        <v>-1</v>
      </c>
      <c r="F2771" s="1">
        <v>495.21030485630035</v>
      </c>
      <c r="G2771" s="1">
        <v>494.3937212228775</v>
      </c>
      <c r="H2771" t="s">
        <v>9</v>
      </c>
    </row>
    <row r="2772" spans="1:8" x14ac:dyDescent="0.35">
      <c r="A2772" t="s">
        <v>2780</v>
      </c>
      <c r="B2772">
        <v>2771</v>
      </c>
      <c r="C2772" s="1">
        <v>0.98998410999774933</v>
      </c>
      <c r="D2772" s="1">
        <v>1</v>
      </c>
      <c r="E2772" s="1">
        <v>-1</v>
      </c>
      <c r="F2772" s="1">
        <v>495.0699657201767</v>
      </c>
      <c r="G2772" s="1">
        <v>494.91414427757263</v>
      </c>
      <c r="H2772" t="s">
        <v>9</v>
      </c>
    </row>
    <row r="2773" spans="1:8" x14ac:dyDescent="0.35">
      <c r="A2773" t="s">
        <v>2781</v>
      </c>
      <c r="B2773">
        <v>2772</v>
      </c>
      <c r="C2773" s="1">
        <v>0.99024100601673126</v>
      </c>
      <c r="D2773" s="1">
        <v>1</v>
      </c>
      <c r="E2773" s="1">
        <v>-1</v>
      </c>
      <c r="F2773" s="1">
        <v>495.0677901506424</v>
      </c>
      <c r="G2773" s="1">
        <v>495.17321586608887</v>
      </c>
      <c r="H2773" t="s">
        <v>9</v>
      </c>
    </row>
    <row r="2774" spans="1:8" x14ac:dyDescent="0.35">
      <c r="A2774" t="s">
        <v>2782</v>
      </c>
      <c r="B2774">
        <v>2773</v>
      </c>
      <c r="C2774" s="1">
        <v>0.99033196270465851</v>
      </c>
      <c r="D2774" s="1">
        <v>1</v>
      </c>
      <c r="E2774" s="1">
        <v>-1</v>
      </c>
      <c r="F2774" s="1">
        <v>495.23356556892395</v>
      </c>
      <c r="G2774" s="1">
        <v>495.09839713573456</v>
      </c>
      <c r="H2774" t="s">
        <v>9</v>
      </c>
    </row>
    <row r="2775" spans="1:8" x14ac:dyDescent="0.35">
      <c r="A2775" t="s">
        <v>2783</v>
      </c>
      <c r="B2775">
        <v>2774</v>
      </c>
      <c r="C2775" s="1">
        <v>0.99078015983104706</v>
      </c>
      <c r="D2775" s="1">
        <v>1</v>
      </c>
      <c r="E2775" s="1">
        <v>-1</v>
      </c>
      <c r="F2775" s="1">
        <v>495.364710688591</v>
      </c>
      <c r="G2775" s="1">
        <v>495.41544914245605</v>
      </c>
      <c r="H2775" t="s">
        <v>9</v>
      </c>
    </row>
    <row r="2776" spans="1:8" x14ac:dyDescent="0.35">
      <c r="A2776" t="s">
        <v>2784</v>
      </c>
      <c r="B2776">
        <v>2775</v>
      </c>
      <c r="C2776" s="1">
        <v>0.99046348035335541</v>
      </c>
      <c r="D2776" s="1">
        <v>1</v>
      </c>
      <c r="E2776" s="1">
        <v>-1</v>
      </c>
      <c r="F2776" s="1">
        <v>494.78836357593536</v>
      </c>
      <c r="G2776" s="1">
        <v>495.67511677742004</v>
      </c>
      <c r="H2776" t="s">
        <v>9</v>
      </c>
    </row>
    <row r="2777" spans="1:8" x14ac:dyDescent="0.35">
      <c r="A2777" t="s">
        <v>2785</v>
      </c>
      <c r="B2777">
        <v>2776</v>
      </c>
      <c r="C2777" s="1">
        <v>0.98963141441345215</v>
      </c>
      <c r="D2777" s="1">
        <v>1</v>
      </c>
      <c r="E2777" s="1">
        <v>-1</v>
      </c>
      <c r="F2777" s="1">
        <v>494.79512870311737</v>
      </c>
      <c r="G2777" s="1">
        <v>494.83628571033478</v>
      </c>
      <c r="H2777" t="s">
        <v>9</v>
      </c>
    </row>
    <row r="2778" spans="1:8" x14ac:dyDescent="0.35">
      <c r="A2778" t="s">
        <v>2786</v>
      </c>
      <c r="B2778">
        <v>2777</v>
      </c>
      <c r="C2778" s="1">
        <v>0.98983490467071533</v>
      </c>
      <c r="D2778" s="1">
        <v>1</v>
      </c>
      <c r="E2778" s="1">
        <v>-1</v>
      </c>
      <c r="F2778" s="1">
        <v>494.89764869213104</v>
      </c>
      <c r="G2778" s="1">
        <v>494.93725597858429</v>
      </c>
      <c r="H2778" t="s">
        <v>9</v>
      </c>
    </row>
    <row r="2779" spans="1:8" x14ac:dyDescent="0.35">
      <c r="A2779" t="s">
        <v>2787</v>
      </c>
      <c r="B2779">
        <v>2778</v>
      </c>
      <c r="C2779" s="1">
        <v>0.98993463814258575</v>
      </c>
      <c r="D2779" s="1">
        <v>1</v>
      </c>
      <c r="E2779" s="1">
        <v>-1</v>
      </c>
      <c r="F2779" s="1">
        <v>494.96197700500488</v>
      </c>
      <c r="G2779" s="1">
        <v>494.97266113758087</v>
      </c>
      <c r="H2779" t="s">
        <v>9</v>
      </c>
    </row>
    <row r="2780" spans="1:8" x14ac:dyDescent="0.35">
      <c r="A2780" t="s">
        <v>2788</v>
      </c>
      <c r="B2780">
        <v>2779</v>
      </c>
      <c r="C2780" s="1">
        <v>0.98977740108966827</v>
      </c>
      <c r="D2780" s="1">
        <v>1</v>
      </c>
      <c r="E2780" s="1">
        <v>-1</v>
      </c>
      <c r="F2780" s="1">
        <v>495.16467750072479</v>
      </c>
      <c r="G2780" s="1">
        <v>494.61272358894348</v>
      </c>
      <c r="H2780" t="s">
        <v>9</v>
      </c>
    </row>
    <row r="2781" spans="1:8" x14ac:dyDescent="0.35">
      <c r="A2781" t="s">
        <v>2789</v>
      </c>
      <c r="B2781">
        <v>2780</v>
      </c>
      <c r="C2781" s="1">
        <v>0.98988555371761322</v>
      </c>
      <c r="D2781" s="1">
        <v>1</v>
      </c>
      <c r="E2781" s="1">
        <v>-1</v>
      </c>
      <c r="F2781" s="1">
        <v>495.35670876502991</v>
      </c>
      <c r="G2781" s="1">
        <v>494.52884495258331</v>
      </c>
      <c r="H2781" t="s">
        <v>9</v>
      </c>
    </row>
    <row r="2782" spans="1:8" x14ac:dyDescent="0.35">
      <c r="A2782" t="s">
        <v>2790</v>
      </c>
      <c r="B2782">
        <v>2781</v>
      </c>
      <c r="C2782" s="1">
        <v>0.9903542548418045</v>
      </c>
      <c r="D2782" s="1">
        <v>1</v>
      </c>
      <c r="E2782" s="1">
        <v>-1</v>
      </c>
      <c r="F2782" s="1">
        <v>495.11976540088654</v>
      </c>
      <c r="G2782" s="1">
        <v>495.23448944091797</v>
      </c>
      <c r="H2782" t="s">
        <v>9</v>
      </c>
    </row>
    <row r="2783" spans="1:8" x14ac:dyDescent="0.35">
      <c r="A2783" t="s">
        <v>2791</v>
      </c>
      <c r="B2783">
        <v>2782</v>
      </c>
      <c r="C2783" s="1">
        <v>0.99075163900852203</v>
      </c>
      <c r="D2783" s="1">
        <v>1</v>
      </c>
      <c r="E2783" s="1">
        <v>-1</v>
      </c>
      <c r="F2783" s="1">
        <v>495.1939582824707</v>
      </c>
      <c r="G2783" s="1">
        <v>495.55768072605133</v>
      </c>
      <c r="H2783" t="s">
        <v>9</v>
      </c>
    </row>
    <row r="2784" spans="1:8" x14ac:dyDescent="0.35">
      <c r="A2784" t="s">
        <v>2792</v>
      </c>
      <c r="B2784">
        <v>2783</v>
      </c>
      <c r="C2784" s="1">
        <v>0.99188725650310516</v>
      </c>
      <c r="D2784" s="1">
        <v>1</v>
      </c>
      <c r="E2784" s="1">
        <v>-1</v>
      </c>
      <c r="F2784" s="1">
        <v>495.60549855232239</v>
      </c>
      <c r="G2784" s="1">
        <v>496.28175795078278</v>
      </c>
      <c r="H2784" t="s">
        <v>9</v>
      </c>
    </row>
    <row r="2785" spans="1:8" x14ac:dyDescent="0.35">
      <c r="A2785" t="s">
        <v>2793</v>
      </c>
      <c r="B2785">
        <v>2784</v>
      </c>
      <c r="C2785" s="1">
        <v>0.99401159584522247</v>
      </c>
      <c r="D2785" s="1">
        <v>1</v>
      </c>
      <c r="E2785" s="1">
        <v>-1</v>
      </c>
      <c r="F2785" s="1">
        <v>496.45346403121948</v>
      </c>
      <c r="G2785" s="1">
        <v>497.55813181400299</v>
      </c>
      <c r="H2785" t="s">
        <v>9</v>
      </c>
    </row>
    <row r="2786" spans="1:8" x14ac:dyDescent="0.35">
      <c r="A2786" t="s">
        <v>2794</v>
      </c>
      <c r="B2786">
        <v>2785</v>
      </c>
      <c r="C2786" s="1">
        <v>0.99697166681289673</v>
      </c>
      <c r="D2786" s="1">
        <v>1</v>
      </c>
      <c r="E2786" s="1">
        <v>-1</v>
      </c>
      <c r="F2786" s="1">
        <v>497.96208739280701</v>
      </c>
      <c r="G2786" s="1">
        <v>499.00957942008972</v>
      </c>
      <c r="H2786" t="s">
        <v>9</v>
      </c>
    </row>
    <row r="2787" spans="1:8" x14ac:dyDescent="0.35">
      <c r="A2787" t="s">
        <v>2795</v>
      </c>
      <c r="B2787">
        <v>2786</v>
      </c>
      <c r="C2787" s="1">
        <v>0.99986819922924042</v>
      </c>
      <c r="D2787" s="1">
        <v>1</v>
      </c>
      <c r="E2787" s="1">
        <v>-1</v>
      </c>
      <c r="F2787" s="1">
        <v>499.43132698535919</v>
      </c>
      <c r="G2787" s="1">
        <v>500.43687224388123</v>
      </c>
      <c r="H2787" t="s">
        <v>9</v>
      </c>
    </row>
    <row r="2788" spans="1:8" x14ac:dyDescent="0.35">
      <c r="A2788" t="s">
        <v>2796</v>
      </c>
      <c r="B2788">
        <v>2787</v>
      </c>
      <c r="C2788" s="1">
        <v>0.99961009621620178</v>
      </c>
      <c r="D2788" s="1">
        <v>1</v>
      </c>
      <c r="E2788" s="1">
        <v>-1</v>
      </c>
      <c r="F2788" s="1">
        <v>501.04710459709167</v>
      </c>
      <c r="G2788" s="1">
        <v>498.56299161911011</v>
      </c>
      <c r="H2788" t="s">
        <v>9</v>
      </c>
    </row>
    <row r="2789" spans="1:8" x14ac:dyDescent="0.35">
      <c r="A2789" t="s">
        <v>2797</v>
      </c>
      <c r="B2789">
        <v>2788</v>
      </c>
      <c r="C2789" s="1">
        <v>0.99983023107051849</v>
      </c>
      <c r="D2789" s="1">
        <v>1</v>
      </c>
      <c r="E2789" s="1">
        <v>-1</v>
      </c>
      <c r="F2789" s="1">
        <v>503.00988554954529</v>
      </c>
      <c r="G2789" s="1">
        <v>496.82034552097321</v>
      </c>
      <c r="H2789" t="s">
        <v>9</v>
      </c>
    </row>
    <row r="2790" spans="1:8" x14ac:dyDescent="0.35">
      <c r="A2790" t="s">
        <v>2798</v>
      </c>
      <c r="B2790">
        <v>2789</v>
      </c>
      <c r="C2790" s="1">
        <v>0.9971662163734436</v>
      </c>
      <c r="D2790" s="1">
        <v>1</v>
      </c>
      <c r="E2790" s="1">
        <v>-1</v>
      </c>
      <c r="F2790" s="1">
        <v>501.25804543495178</v>
      </c>
      <c r="G2790" s="1">
        <v>495.90817093849182</v>
      </c>
      <c r="H2790" t="s">
        <v>9</v>
      </c>
    </row>
    <row r="2791" spans="1:8" x14ac:dyDescent="0.35">
      <c r="A2791" t="s">
        <v>2799</v>
      </c>
      <c r="B2791">
        <v>2790</v>
      </c>
      <c r="C2791" s="1">
        <v>0.99360758066177368</v>
      </c>
      <c r="D2791" s="1">
        <v>1</v>
      </c>
      <c r="E2791" s="1">
        <v>-1</v>
      </c>
      <c r="F2791" s="1">
        <v>498.50106239318848</v>
      </c>
      <c r="G2791" s="1">
        <v>495.10651826858521</v>
      </c>
      <c r="H2791" t="s">
        <v>9</v>
      </c>
    </row>
    <row r="2792" spans="1:8" x14ac:dyDescent="0.35">
      <c r="A2792" t="s">
        <v>2800</v>
      </c>
      <c r="B2792">
        <v>2791</v>
      </c>
      <c r="C2792" s="1">
        <v>0.99170768260955811</v>
      </c>
      <c r="D2792" s="1">
        <v>1</v>
      </c>
      <c r="E2792" s="1">
        <v>-1</v>
      </c>
      <c r="F2792" s="1">
        <v>497.06119298934937</v>
      </c>
      <c r="G2792" s="1">
        <v>494.64648962020874</v>
      </c>
      <c r="H2792" t="s">
        <v>9</v>
      </c>
    </row>
    <row r="2793" spans="1:8" x14ac:dyDescent="0.35">
      <c r="A2793" t="s">
        <v>2801</v>
      </c>
      <c r="B2793">
        <v>2792</v>
      </c>
      <c r="C2793" s="1">
        <v>0.99024385213851929</v>
      </c>
      <c r="D2793" s="1">
        <v>1</v>
      </c>
      <c r="E2793" s="1">
        <v>-1</v>
      </c>
      <c r="F2793" s="1">
        <v>496.08838558197021</v>
      </c>
      <c r="G2793" s="1">
        <v>494.15546655654907</v>
      </c>
      <c r="H2793" t="s">
        <v>9</v>
      </c>
    </row>
    <row r="2794" spans="1:8" x14ac:dyDescent="0.35">
      <c r="A2794" t="s">
        <v>2802</v>
      </c>
      <c r="B2794">
        <v>2793</v>
      </c>
      <c r="C2794" s="1">
        <v>0.98973014950752258</v>
      </c>
      <c r="D2794" s="1">
        <v>1</v>
      </c>
      <c r="E2794" s="1">
        <v>-1</v>
      </c>
      <c r="F2794" s="1">
        <v>495.5752044916153</v>
      </c>
      <c r="G2794" s="1">
        <v>494.15494501590729</v>
      </c>
      <c r="H2794" t="s">
        <v>9</v>
      </c>
    </row>
    <row r="2795" spans="1:8" x14ac:dyDescent="0.35">
      <c r="A2795" t="s">
        <v>2803</v>
      </c>
      <c r="B2795">
        <v>2794</v>
      </c>
      <c r="C2795" s="1">
        <v>0.98959627747535706</v>
      </c>
      <c r="D2795" s="1">
        <v>1</v>
      </c>
      <c r="E2795" s="1">
        <v>-1</v>
      </c>
      <c r="F2795" s="1">
        <v>495.38658559322357</v>
      </c>
      <c r="G2795" s="1">
        <v>494.20969188213348</v>
      </c>
      <c r="H2795" t="s">
        <v>9</v>
      </c>
    </row>
    <row r="2796" spans="1:8" x14ac:dyDescent="0.35">
      <c r="A2796" t="s">
        <v>2804</v>
      </c>
      <c r="B2796">
        <v>2795</v>
      </c>
      <c r="C2796" s="1">
        <v>0.98971223831176758</v>
      </c>
      <c r="D2796" s="1">
        <v>1</v>
      </c>
      <c r="E2796" s="1">
        <v>-1</v>
      </c>
      <c r="F2796" s="1">
        <v>495.2491819858551</v>
      </c>
      <c r="G2796" s="1">
        <v>494.46305632591248</v>
      </c>
      <c r="H2796" t="s">
        <v>9</v>
      </c>
    </row>
    <row r="2797" spans="1:8" x14ac:dyDescent="0.35">
      <c r="A2797" t="s">
        <v>2805</v>
      </c>
      <c r="B2797">
        <v>2796</v>
      </c>
      <c r="C2797" s="1">
        <v>0.98960396647453308</v>
      </c>
      <c r="D2797" s="1">
        <v>1</v>
      </c>
      <c r="E2797" s="1">
        <v>-1</v>
      </c>
      <c r="F2797" s="1">
        <v>495.34770846366882</v>
      </c>
      <c r="G2797" s="1">
        <v>494.25625801086426</v>
      </c>
      <c r="H2797" t="s">
        <v>9</v>
      </c>
    </row>
    <row r="2798" spans="1:8" x14ac:dyDescent="0.35">
      <c r="A2798" t="s">
        <v>2806</v>
      </c>
      <c r="B2798">
        <v>2797</v>
      </c>
      <c r="C2798" s="1">
        <v>0.98910073935985565</v>
      </c>
      <c r="D2798" s="1">
        <v>1</v>
      </c>
      <c r="E2798" s="1">
        <v>-1</v>
      </c>
      <c r="F2798" s="1">
        <v>494.82782185077667</v>
      </c>
      <c r="G2798" s="1">
        <v>494.27291750907898</v>
      </c>
      <c r="H2798" t="s">
        <v>9</v>
      </c>
    </row>
    <row r="2799" spans="1:8" x14ac:dyDescent="0.35">
      <c r="A2799" t="s">
        <v>2807</v>
      </c>
      <c r="B2799">
        <v>2798</v>
      </c>
      <c r="C2799" s="1">
        <v>0.98897555470466614</v>
      </c>
      <c r="D2799" s="1">
        <v>1</v>
      </c>
      <c r="E2799" s="1">
        <v>-1</v>
      </c>
      <c r="F2799" s="1">
        <v>495.02040445804596</v>
      </c>
      <c r="G2799" s="1">
        <v>493.95515024662018</v>
      </c>
      <c r="H2799" t="s">
        <v>9</v>
      </c>
    </row>
    <row r="2800" spans="1:8" x14ac:dyDescent="0.35">
      <c r="A2800" t="s">
        <v>2808</v>
      </c>
      <c r="B2800">
        <v>2799</v>
      </c>
      <c r="C2800" s="1">
        <v>0.9892449826002121</v>
      </c>
      <c r="D2800" s="1">
        <v>1</v>
      </c>
      <c r="E2800" s="1">
        <v>-1</v>
      </c>
      <c r="F2800" s="1">
        <v>495.07361650466919</v>
      </c>
      <c r="G2800" s="1">
        <v>494.17136609554291</v>
      </c>
      <c r="H2800" t="s">
        <v>9</v>
      </c>
    </row>
    <row r="2801" spans="1:8" x14ac:dyDescent="0.35">
      <c r="A2801" t="s">
        <v>2809</v>
      </c>
      <c r="B2801">
        <v>2800</v>
      </c>
      <c r="C2801" s="1">
        <v>0.98908144235610962</v>
      </c>
      <c r="D2801" s="1">
        <v>1</v>
      </c>
      <c r="E2801" s="1">
        <v>-1</v>
      </c>
      <c r="F2801" s="1">
        <v>495.06561458110809</v>
      </c>
      <c r="G2801" s="1">
        <v>494.01582777500153</v>
      </c>
      <c r="H2801" t="s">
        <v>9</v>
      </c>
    </row>
    <row r="2802" spans="1:8" x14ac:dyDescent="0.35">
      <c r="A2802" t="s">
        <v>2810</v>
      </c>
      <c r="B2802">
        <v>2801</v>
      </c>
      <c r="C2802" s="1">
        <v>0.98938184976577759</v>
      </c>
      <c r="D2802" s="1">
        <v>1</v>
      </c>
      <c r="E2802" s="1">
        <v>-1</v>
      </c>
      <c r="F2802" s="1">
        <v>495.17171084880829</v>
      </c>
      <c r="G2802" s="1">
        <v>494.2101389169693</v>
      </c>
      <c r="H2802" t="s">
        <v>9</v>
      </c>
    </row>
    <row r="2803" spans="1:8" x14ac:dyDescent="0.35">
      <c r="A2803" t="s">
        <v>2811</v>
      </c>
      <c r="B2803">
        <v>2802</v>
      </c>
      <c r="C2803" s="1">
        <v>0.98911339044570923</v>
      </c>
      <c r="D2803" s="1">
        <v>1</v>
      </c>
      <c r="E2803" s="1">
        <v>-1</v>
      </c>
      <c r="F2803" s="1">
        <v>495.00250816345215</v>
      </c>
      <c r="G2803" s="1">
        <v>494.11088228225708</v>
      </c>
      <c r="H2803" t="s">
        <v>9</v>
      </c>
    </row>
    <row r="2804" spans="1:8" x14ac:dyDescent="0.35">
      <c r="A2804" t="s">
        <v>2812</v>
      </c>
      <c r="B2804">
        <v>2803</v>
      </c>
      <c r="C2804" s="1">
        <v>0.98938381671905518</v>
      </c>
      <c r="D2804" s="1">
        <v>1</v>
      </c>
      <c r="E2804" s="1">
        <v>-1</v>
      </c>
      <c r="F2804" s="1">
        <v>495.05823850631714</v>
      </c>
      <c r="G2804" s="1">
        <v>494.32557821273804</v>
      </c>
      <c r="H2804" t="s">
        <v>9</v>
      </c>
    </row>
    <row r="2805" spans="1:8" x14ac:dyDescent="0.35">
      <c r="A2805" t="s">
        <v>2813</v>
      </c>
      <c r="B2805">
        <v>2804</v>
      </c>
      <c r="C2805" s="1">
        <v>0.98920099437236786</v>
      </c>
      <c r="D2805" s="1">
        <v>1</v>
      </c>
      <c r="E2805" s="1">
        <v>-1</v>
      </c>
      <c r="F2805" s="1">
        <v>495.20792067050934</v>
      </c>
      <c r="G2805" s="1">
        <v>493.99307370185852</v>
      </c>
      <c r="H2805" t="s">
        <v>9</v>
      </c>
    </row>
    <row r="2806" spans="1:8" x14ac:dyDescent="0.35">
      <c r="A2806" t="s">
        <v>2814</v>
      </c>
      <c r="B2806">
        <v>2805</v>
      </c>
      <c r="C2806" s="1">
        <v>0.98897387087345123</v>
      </c>
      <c r="D2806" s="1">
        <v>1</v>
      </c>
      <c r="E2806" s="1">
        <v>-1</v>
      </c>
      <c r="F2806" s="1">
        <v>495.06007134914398</v>
      </c>
      <c r="G2806" s="1">
        <v>493.91379952430725</v>
      </c>
      <c r="H2806" t="s">
        <v>9</v>
      </c>
    </row>
    <row r="2807" spans="1:8" x14ac:dyDescent="0.35">
      <c r="A2807" t="s">
        <v>2815</v>
      </c>
      <c r="B2807">
        <v>2806</v>
      </c>
      <c r="C2807" s="1">
        <v>0.9891289621591568</v>
      </c>
      <c r="D2807" s="1">
        <v>1</v>
      </c>
      <c r="E2807" s="1">
        <v>-1</v>
      </c>
      <c r="F2807" s="1">
        <v>494.91436779499054</v>
      </c>
      <c r="G2807" s="1">
        <v>494.21459436416626</v>
      </c>
      <c r="H2807" t="s">
        <v>9</v>
      </c>
    </row>
    <row r="2808" spans="1:8" x14ac:dyDescent="0.35">
      <c r="A2808" t="s">
        <v>2816</v>
      </c>
      <c r="B2808">
        <v>2807</v>
      </c>
      <c r="C2808" s="1">
        <v>0.98914647102355957</v>
      </c>
      <c r="D2808" s="1">
        <v>1</v>
      </c>
      <c r="E2808" s="1">
        <v>-1</v>
      </c>
      <c r="F2808" s="1">
        <v>494.97793614864349</v>
      </c>
      <c r="G2808" s="1">
        <v>494.16853487491608</v>
      </c>
      <c r="H2808" t="s">
        <v>9</v>
      </c>
    </row>
    <row r="2809" spans="1:8" x14ac:dyDescent="0.35">
      <c r="A2809" t="s">
        <v>2817</v>
      </c>
      <c r="B2809">
        <v>2808</v>
      </c>
      <c r="C2809" s="1">
        <v>0.98835054039955139</v>
      </c>
      <c r="D2809" s="1">
        <v>1</v>
      </c>
      <c r="E2809" s="1">
        <v>-1</v>
      </c>
      <c r="F2809" s="1">
        <v>494.10103261470795</v>
      </c>
      <c r="G2809" s="1">
        <v>494.24950778484344</v>
      </c>
      <c r="H2809" t="s">
        <v>9</v>
      </c>
    </row>
    <row r="2810" spans="1:8" x14ac:dyDescent="0.35">
      <c r="A2810" t="s">
        <v>2818</v>
      </c>
      <c r="B2810">
        <v>2809</v>
      </c>
      <c r="C2810" s="1">
        <v>0.98735325038433075</v>
      </c>
      <c r="D2810" s="1">
        <v>1</v>
      </c>
      <c r="E2810" s="1">
        <v>-1</v>
      </c>
      <c r="F2810" s="1">
        <v>493.46780776977539</v>
      </c>
      <c r="G2810" s="1">
        <v>493.88544261455536</v>
      </c>
      <c r="H2810" t="s">
        <v>9</v>
      </c>
    </row>
    <row r="2811" spans="1:8" x14ac:dyDescent="0.35">
      <c r="A2811" t="s">
        <v>2819</v>
      </c>
      <c r="B2811">
        <v>2810</v>
      </c>
      <c r="C2811" s="1">
        <v>0.98663769662380219</v>
      </c>
      <c r="D2811" s="1">
        <v>1</v>
      </c>
      <c r="E2811" s="1">
        <v>-1</v>
      </c>
      <c r="F2811" s="1">
        <v>492.85651743412018</v>
      </c>
      <c r="G2811" s="1">
        <v>493.78117918968201</v>
      </c>
      <c r="H2811" t="s">
        <v>9</v>
      </c>
    </row>
    <row r="2812" spans="1:8" x14ac:dyDescent="0.35">
      <c r="A2812" t="s">
        <v>2820</v>
      </c>
      <c r="B2812">
        <v>2811</v>
      </c>
      <c r="C2812" s="1">
        <v>0.98612286150455475</v>
      </c>
      <c r="D2812" s="1">
        <v>1</v>
      </c>
      <c r="E2812" s="1">
        <v>-1</v>
      </c>
      <c r="F2812" s="1">
        <v>492.12956428527832</v>
      </c>
      <c r="G2812" s="1">
        <v>493.99329721927643</v>
      </c>
      <c r="H2812" t="s">
        <v>9</v>
      </c>
    </row>
    <row r="2813" spans="1:8" x14ac:dyDescent="0.35">
      <c r="A2813" t="s">
        <v>2821</v>
      </c>
      <c r="B2813">
        <v>2812</v>
      </c>
      <c r="C2813" s="1">
        <v>0.98356015980243683</v>
      </c>
      <c r="D2813" s="1">
        <v>1</v>
      </c>
      <c r="E2813" s="1">
        <v>-1</v>
      </c>
      <c r="F2813" s="1">
        <v>490.61740934848785</v>
      </c>
      <c r="G2813" s="1">
        <v>492.94275045394897</v>
      </c>
      <c r="H2813" t="s">
        <v>9</v>
      </c>
    </row>
    <row r="2814" spans="1:8" x14ac:dyDescent="0.35">
      <c r="A2814" t="s">
        <v>2822</v>
      </c>
      <c r="B2814">
        <v>2813</v>
      </c>
      <c r="C2814" s="1">
        <v>0.97972323000431061</v>
      </c>
      <c r="D2814" s="1">
        <v>1</v>
      </c>
      <c r="E2814" s="1">
        <v>-1</v>
      </c>
      <c r="F2814" s="1">
        <v>488.61820995807648</v>
      </c>
      <c r="G2814" s="1">
        <v>491.10502004623413</v>
      </c>
      <c r="H2814" t="s">
        <v>9</v>
      </c>
    </row>
    <row r="2815" spans="1:8" x14ac:dyDescent="0.35">
      <c r="A2815" t="s">
        <v>2823</v>
      </c>
      <c r="B2815">
        <v>2814</v>
      </c>
      <c r="C2815" s="1">
        <v>0.97734060883522034</v>
      </c>
      <c r="D2815" s="1">
        <v>1</v>
      </c>
      <c r="E2815" s="1">
        <v>-1</v>
      </c>
      <c r="F2815" s="1">
        <v>487.53559589385986</v>
      </c>
      <c r="G2815" s="1">
        <v>489.80501294136047</v>
      </c>
      <c r="H2815" t="s">
        <v>9</v>
      </c>
    </row>
    <row r="2816" spans="1:8" x14ac:dyDescent="0.35">
      <c r="A2816" t="s">
        <v>2824</v>
      </c>
      <c r="B2816">
        <v>2815</v>
      </c>
      <c r="C2816" s="1">
        <v>0.97856566309928894</v>
      </c>
      <c r="D2816" s="1">
        <v>1</v>
      </c>
      <c r="E2816" s="1">
        <v>-1</v>
      </c>
      <c r="F2816" s="1">
        <v>489.96499180793762</v>
      </c>
      <c r="G2816" s="1">
        <v>488.60067129135132</v>
      </c>
      <c r="H2816" t="s">
        <v>9</v>
      </c>
    </row>
    <row r="2817" spans="1:8" x14ac:dyDescent="0.35">
      <c r="A2817" t="s">
        <v>2825</v>
      </c>
      <c r="B2817">
        <v>2816</v>
      </c>
      <c r="C2817" s="1">
        <v>0.97953121364116669</v>
      </c>
      <c r="D2817" s="1">
        <v>1</v>
      </c>
      <c r="E2817" s="1">
        <v>-1</v>
      </c>
      <c r="F2817" s="1">
        <v>491.97041988372803</v>
      </c>
      <c r="G2817" s="1">
        <v>487.56079375743866</v>
      </c>
      <c r="H2817" t="s">
        <v>9</v>
      </c>
    </row>
    <row r="2818" spans="1:8" x14ac:dyDescent="0.35">
      <c r="A2818" t="s">
        <v>2826</v>
      </c>
      <c r="B2818">
        <v>2817</v>
      </c>
      <c r="C2818" s="1">
        <v>0.9813617616891861</v>
      </c>
      <c r="D2818" s="1">
        <v>1</v>
      </c>
      <c r="E2818" s="1">
        <v>-1</v>
      </c>
      <c r="F2818" s="1">
        <v>493.38120222091675</v>
      </c>
      <c r="G2818" s="1">
        <v>487.98055946826935</v>
      </c>
      <c r="H2818" t="s">
        <v>9</v>
      </c>
    </row>
    <row r="2819" spans="1:8" x14ac:dyDescent="0.35">
      <c r="A2819" t="s">
        <v>2827</v>
      </c>
      <c r="B2819">
        <v>2818</v>
      </c>
      <c r="C2819" s="1">
        <v>0.98441652953624725</v>
      </c>
      <c r="D2819" s="1">
        <v>1</v>
      </c>
      <c r="E2819" s="1">
        <v>-1</v>
      </c>
      <c r="F2819" s="1">
        <v>494.42942440509796</v>
      </c>
      <c r="G2819" s="1">
        <v>489.98710513114929</v>
      </c>
      <c r="H2819" t="s">
        <v>9</v>
      </c>
    </row>
    <row r="2820" spans="1:8" x14ac:dyDescent="0.35">
      <c r="A2820" t="s">
        <v>2828</v>
      </c>
      <c r="B2820">
        <v>2819</v>
      </c>
      <c r="C2820" s="1">
        <v>0.98654529452323914</v>
      </c>
      <c r="D2820" s="1">
        <v>1</v>
      </c>
      <c r="E2820" s="1">
        <v>-1</v>
      </c>
      <c r="F2820" s="1">
        <v>494.61707472801208</v>
      </c>
      <c r="G2820" s="1">
        <v>491.92821979522705</v>
      </c>
      <c r="H2820" t="s">
        <v>9</v>
      </c>
    </row>
    <row r="2821" spans="1:8" x14ac:dyDescent="0.35">
      <c r="A2821" t="s">
        <v>2829</v>
      </c>
      <c r="B2821">
        <v>2820</v>
      </c>
      <c r="C2821" s="1">
        <v>0.98825034499168396</v>
      </c>
      <c r="D2821" s="1">
        <v>1</v>
      </c>
      <c r="E2821" s="1">
        <v>-1</v>
      </c>
      <c r="F2821" s="1">
        <v>494.91074681282043</v>
      </c>
      <c r="G2821" s="1">
        <v>493.33959817886353</v>
      </c>
      <c r="H2821" t="s">
        <v>9</v>
      </c>
    </row>
    <row r="2822" spans="1:8" x14ac:dyDescent="0.35">
      <c r="A2822" t="s">
        <v>2830</v>
      </c>
      <c r="B2822">
        <v>2821</v>
      </c>
      <c r="C2822" s="1">
        <v>0.98972989618778229</v>
      </c>
      <c r="D2822" s="1">
        <v>1</v>
      </c>
      <c r="E2822" s="1">
        <v>-1</v>
      </c>
      <c r="F2822" s="1">
        <v>495.58442831039429</v>
      </c>
      <c r="G2822" s="1">
        <v>494.145467877388</v>
      </c>
      <c r="H2822" t="s">
        <v>9</v>
      </c>
    </row>
    <row r="2823" spans="1:8" x14ac:dyDescent="0.35">
      <c r="A2823" t="s">
        <v>2831</v>
      </c>
      <c r="B2823">
        <v>2822</v>
      </c>
      <c r="C2823" s="1">
        <v>0.98997335135936737</v>
      </c>
      <c r="D2823" s="1">
        <v>1</v>
      </c>
      <c r="E2823" s="1">
        <v>-1</v>
      </c>
      <c r="F2823" s="1">
        <v>495.48147618770599</v>
      </c>
      <c r="G2823" s="1">
        <v>494.49187517166138</v>
      </c>
      <c r="H2823" t="s">
        <v>9</v>
      </c>
    </row>
    <row r="2824" spans="1:8" x14ac:dyDescent="0.35">
      <c r="A2824" t="s">
        <v>2832</v>
      </c>
      <c r="B2824">
        <v>2823</v>
      </c>
      <c r="C2824" s="1">
        <v>0.99066509306430817</v>
      </c>
      <c r="D2824" s="1">
        <v>1</v>
      </c>
      <c r="E2824" s="1">
        <v>-1</v>
      </c>
      <c r="F2824" s="1">
        <v>495.5727607011795</v>
      </c>
      <c r="G2824" s="1">
        <v>495.09233236312866</v>
      </c>
      <c r="H2824" t="s">
        <v>9</v>
      </c>
    </row>
    <row r="2825" spans="1:8" x14ac:dyDescent="0.35">
      <c r="A2825" t="s">
        <v>2833</v>
      </c>
      <c r="B2825">
        <v>2824</v>
      </c>
      <c r="C2825" s="1">
        <v>0.99177549779415131</v>
      </c>
      <c r="D2825" s="1">
        <v>1</v>
      </c>
      <c r="E2825" s="1">
        <v>-1</v>
      </c>
      <c r="F2825" s="1">
        <v>496.0184246301651</v>
      </c>
      <c r="G2825" s="1">
        <v>495.75707316398621</v>
      </c>
      <c r="H2825" t="s">
        <v>9</v>
      </c>
    </row>
    <row r="2826" spans="1:8" x14ac:dyDescent="0.35">
      <c r="A2826" t="s">
        <v>2834</v>
      </c>
      <c r="B2826">
        <v>2825</v>
      </c>
      <c r="C2826" s="1">
        <v>0.99157319962978363</v>
      </c>
      <c r="D2826" s="1">
        <v>1</v>
      </c>
      <c r="E2826" s="1">
        <v>-1</v>
      </c>
      <c r="F2826" s="1">
        <v>495.85621058940887</v>
      </c>
      <c r="G2826" s="1">
        <v>495.71698904037476</v>
      </c>
      <c r="H2826" t="s">
        <v>9</v>
      </c>
    </row>
    <row r="2827" spans="1:8" x14ac:dyDescent="0.35">
      <c r="A2827" t="s">
        <v>2835</v>
      </c>
      <c r="B2827">
        <v>2826</v>
      </c>
      <c r="C2827" s="1">
        <v>0.99122457206249237</v>
      </c>
      <c r="D2827" s="1">
        <v>1</v>
      </c>
      <c r="E2827" s="1">
        <v>-1</v>
      </c>
      <c r="F2827" s="1">
        <v>495.24210393428802</v>
      </c>
      <c r="G2827" s="1">
        <v>495.98246812820435</v>
      </c>
      <c r="H2827" t="s">
        <v>9</v>
      </c>
    </row>
    <row r="2828" spans="1:8" x14ac:dyDescent="0.35">
      <c r="A2828" t="s">
        <v>2836</v>
      </c>
      <c r="B2828">
        <v>2827</v>
      </c>
      <c r="C2828" s="1">
        <v>0.98894424736499786</v>
      </c>
      <c r="D2828" s="1">
        <v>1</v>
      </c>
      <c r="E2828" s="1">
        <v>-1</v>
      </c>
      <c r="F2828" s="1">
        <v>493.91788244247437</v>
      </c>
      <c r="G2828" s="1">
        <v>495.0263649225235</v>
      </c>
      <c r="H2828" t="s">
        <v>9</v>
      </c>
    </row>
    <row r="2829" spans="1:8" x14ac:dyDescent="0.35">
      <c r="A2829" t="s">
        <v>2837</v>
      </c>
      <c r="B2829">
        <v>2828</v>
      </c>
      <c r="C2829" s="1">
        <v>0.98744319379329681</v>
      </c>
      <c r="D2829" s="1">
        <v>1</v>
      </c>
      <c r="E2829" s="1">
        <v>-1</v>
      </c>
      <c r="F2829" s="1">
        <v>493.74514818191528</v>
      </c>
      <c r="G2829" s="1">
        <v>493.69804561138153</v>
      </c>
      <c r="H2829" t="s">
        <v>9</v>
      </c>
    </row>
    <row r="2830" spans="1:8" x14ac:dyDescent="0.35">
      <c r="A2830" t="s">
        <v>2838</v>
      </c>
      <c r="B2830">
        <v>2829</v>
      </c>
      <c r="C2830" s="1">
        <v>0.98680108785629272</v>
      </c>
      <c r="D2830" s="1">
        <v>1</v>
      </c>
      <c r="E2830" s="1">
        <v>-1</v>
      </c>
      <c r="F2830" s="1">
        <v>494.16284263134003</v>
      </c>
      <c r="G2830" s="1">
        <v>492.6382452249527</v>
      </c>
      <c r="H2830" t="s">
        <v>9</v>
      </c>
    </row>
    <row r="2831" spans="1:8" x14ac:dyDescent="0.35">
      <c r="A2831" t="s">
        <v>2839</v>
      </c>
      <c r="B2831">
        <v>2830</v>
      </c>
      <c r="C2831" s="1">
        <v>0.98626202344894409</v>
      </c>
      <c r="D2831" s="1">
        <v>1</v>
      </c>
      <c r="E2831" s="1">
        <v>-1</v>
      </c>
      <c r="F2831" s="1">
        <v>494.50895190238953</v>
      </c>
      <c r="G2831" s="1">
        <v>491.75307154655457</v>
      </c>
      <c r="H2831" t="s">
        <v>9</v>
      </c>
    </row>
    <row r="2832" spans="1:8" x14ac:dyDescent="0.35">
      <c r="A2832" t="s">
        <v>2840</v>
      </c>
      <c r="B2832">
        <v>2831</v>
      </c>
      <c r="C2832" s="1">
        <v>0.98684379458427429</v>
      </c>
      <c r="D2832" s="1">
        <v>1</v>
      </c>
      <c r="E2832" s="1">
        <v>-1</v>
      </c>
      <c r="F2832" s="1">
        <v>494.81816589832306</v>
      </c>
      <c r="G2832" s="1">
        <v>492.02562868595123</v>
      </c>
      <c r="H2832" t="s">
        <v>9</v>
      </c>
    </row>
    <row r="2833" spans="1:8" x14ac:dyDescent="0.35">
      <c r="A2833" t="s">
        <v>2841</v>
      </c>
      <c r="B2833">
        <v>2832</v>
      </c>
      <c r="C2833" s="1">
        <v>0.98741826415061951</v>
      </c>
      <c r="D2833" s="1">
        <v>1</v>
      </c>
      <c r="E2833" s="1">
        <v>-1</v>
      </c>
      <c r="F2833" s="1">
        <v>494.81329321861267</v>
      </c>
      <c r="G2833" s="1">
        <v>492.60497093200684</v>
      </c>
      <c r="H2833" t="s">
        <v>9</v>
      </c>
    </row>
    <row r="2834" spans="1:8" x14ac:dyDescent="0.35">
      <c r="A2834" t="s">
        <v>2842</v>
      </c>
      <c r="B2834">
        <v>2833</v>
      </c>
      <c r="C2834" s="1">
        <v>0.98806093633174896</v>
      </c>
      <c r="D2834" s="1">
        <v>1</v>
      </c>
      <c r="E2834" s="1">
        <v>-1</v>
      </c>
      <c r="F2834" s="1">
        <v>495.00168859958649</v>
      </c>
      <c r="G2834" s="1">
        <v>493.05924773216248</v>
      </c>
      <c r="H2834" t="s">
        <v>9</v>
      </c>
    </row>
    <row r="2835" spans="1:8" x14ac:dyDescent="0.35">
      <c r="A2835" t="s">
        <v>2843</v>
      </c>
      <c r="B2835">
        <v>2834</v>
      </c>
      <c r="C2835" s="1">
        <v>0.98840801417827606</v>
      </c>
      <c r="D2835" s="1">
        <v>1</v>
      </c>
      <c r="E2835" s="1">
        <v>-1</v>
      </c>
      <c r="F2835" s="1">
        <v>494.8551207780838</v>
      </c>
      <c r="G2835" s="1">
        <v>493.55289340019226</v>
      </c>
      <c r="H2835" t="s">
        <v>9</v>
      </c>
    </row>
    <row r="2836" spans="1:8" x14ac:dyDescent="0.35">
      <c r="A2836" t="s">
        <v>2844</v>
      </c>
      <c r="B2836">
        <v>2835</v>
      </c>
      <c r="C2836" s="1">
        <v>0.9891483336687088</v>
      </c>
      <c r="D2836" s="1">
        <v>1</v>
      </c>
      <c r="E2836" s="1">
        <v>-1</v>
      </c>
      <c r="F2836" s="1">
        <v>495.03129720687866</v>
      </c>
      <c r="G2836" s="1">
        <v>494.11703646183014</v>
      </c>
      <c r="H2836" t="s">
        <v>9</v>
      </c>
    </row>
    <row r="2837" spans="1:8" x14ac:dyDescent="0.35">
      <c r="A2837" t="s">
        <v>2845</v>
      </c>
      <c r="B2837">
        <v>2836</v>
      </c>
      <c r="C2837" s="1">
        <v>0.98899400234222412</v>
      </c>
      <c r="D2837" s="1">
        <v>1</v>
      </c>
      <c r="E2837" s="1">
        <v>-1</v>
      </c>
      <c r="F2837" s="1">
        <v>494.92371082305908</v>
      </c>
      <c r="G2837" s="1">
        <v>494.07029151916504</v>
      </c>
      <c r="H2837" t="s">
        <v>9</v>
      </c>
    </row>
    <row r="2838" spans="1:8" x14ac:dyDescent="0.35">
      <c r="A2838" t="s">
        <v>2846</v>
      </c>
      <c r="B2838">
        <v>2837</v>
      </c>
      <c r="C2838" s="1">
        <v>0.98928892612457275</v>
      </c>
      <c r="D2838" s="1">
        <v>1</v>
      </c>
      <c r="E2838" s="1">
        <v>-1</v>
      </c>
      <c r="F2838" s="1">
        <v>495.14833092689514</v>
      </c>
      <c r="G2838" s="1">
        <v>494.14059519767761</v>
      </c>
      <c r="H2838" t="s">
        <v>9</v>
      </c>
    </row>
    <row r="2839" spans="1:8" x14ac:dyDescent="0.35">
      <c r="A2839" t="s">
        <v>2847</v>
      </c>
      <c r="B2839">
        <v>2838</v>
      </c>
      <c r="C2839" s="1">
        <v>0.9891999214887619</v>
      </c>
      <c r="D2839" s="1">
        <v>1</v>
      </c>
      <c r="E2839" s="1">
        <v>-1</v>
      </c>
      <c r="F2839" s="1">
        <v>495.05062401294708</v>
      </c>
      <c r="G2839" s="1">
        <v>494.14929747581482</v>
      </c>
      <c r="H2839" t="s">
        <v>9</v>
      </c>
    </row>
    <row r="2840" spans="1:8" x14ac:dyDescent="0.35">
      <c r="A2840" t="s">
        <v>2848</v>
      </c>
      <c r="B2840">
        <v>2839</v>
      </c>
      <c r="C2840" s="1">
        <v>0.98939680059750867</v>
      </c>
      <c r="D2840" s="1">
        <v>1</v>
      </c>
      <c r="E2840" s="1">
        <v>-1</v>
      </c>
      <c r="F2840" s="1">
        <v>494.90492542584735</v>
      </c>
      <c r="G2840" s="1">
        <v>494.49187517166138</v>
      </c>
      <c r="H2840" t="s">
        <v>9</v>
      </c>
    </row>
    <row r="2841" spans="1:8" x14ac:dyDescent="0.35">
      <c r="A2841" t="s">
        <v>2849</v>
      </c>
      <c r="B2841">
        <v>2840</v>
      </c>
      <c r="C2841" s="1">
        <v>0.98911911249160767</v>
      </c>
      <c r="D2841" s="1">
        <v>1</v>
      </c>
      <c r="E2841" s="1">
        <v>-1</v>
      </c>
      <c r="F2841" s="1">
        <v>494.975745677948</v>
      </c>
      <c r="G2841" s="1">
        <v>494.14336681365967</v>
      </c>
      <c r="H2841" t="s">
        <v>9</v>
      </c>
    </row>
    <row r="2842" spans="1:8" x14ac:dyDescent="0.35">
      <c r="A2842" t="s">
        <v>2850</v>
      </c>
      <c r="B2842">
        <v>2841</v>
      </c>
      <c r="C2842" s="1">
        <v>0.98908185958862305</v>
      </c>
      <c r="D2842" s="1">
        <v>1</v>
      </c>
      <c r="E2842" s="1">
        <v>-1</v>
      </c>
      <c r="F2842" s="1">
        <v>494.85433101654053</v>
      </c>
      <c r="G2842" s="1">
        <v>494.22752857208252</v>
      </c>
      <c r="H2842" t="s">
        <v>9</v>
      </c>
    </row>
    <row r="2843" spans="1:8" x14ac:dyDescent="0.35">
      <c r="A2843" t="s">
        <v>2851</v>
      </c>
      <c r="B2843">
        <v>2842</v>
      </c>
      <c r="C2843" s="1">
        <v>0.98900401592254639</v>
      </c>
      <c r="D2843" s="1">
        <v>1</v>
      </c>
      <c r="E2843" s="1">
        <v>-1</v>
      </c>
      <c r="F2843" s="1">
        <v>494.92686986923218</v>
      </c>
      <c r="G2843" s="1">
        <v>494.07714605331421</v>
      </c>
      <c r="H2843" t="s">
        <v>9</v>
      </c>
    </row>
    <row r="2844" spans="1:8" x14ac:dyDescent="0.35">
      <c r="A2844" t="s">
        <v>2852</v>
      </c>
      <c r="B2844">
        <v>2843</v>
      </c>
      <c r="C2844" s="1">
        <v>0.98880499601364136</v>
      </c>
      <c r="D2844" s="1">
        <v>1</v>
      </c>
      <c r="E2844" s="1">
        <v>-1</v>
      </c>
      <c r="F2844" s="1">
        <v>494.78438496589661</v>
      </c>
      <c r="G2844" s="1">
        <v>494.02061104774475</v>
      </c>
      <c r="H2844" t="s">
        <v>9</v>
      </c>
    </row>
    <row r="2845" spans="1:8" x14ac:dyDescent="0.35">
      <c r="A2845" t="s">
        <v>2853</v>
      </c>
      <c r="B2845">
        <v>2844</v>
      </c>
      <c r="C2845" s="1">
        <v>0.98895882070064545</v>
      </c>
      <c r="D2845" s="1">
        <v>1</v>
      </c>
      <c r="E2845" s="1">
        <v>-1</v>
      </c>
      <c r="F2845" s="1">
        <v>494.93584036827087</v>
      </c>
      <c r="G2845" s="1">
        <v>494.02298033237457</v>
      </c>
      <c r="H2845" t="s">
        <v>9</v>
      </c>
    </row>
    <row r="2846" spans="1:8" x14ac:dyDescent="0.35">
      <c r="A2846" t="s">
        <v>2854</v>
      </c>
      <c r="B2846">
        <v>2845</v>
      </c>
      <c r="C2846" s="1">
        <v>0.98934978246688843</v>
      </c>
      <c r="D2846" s="1">
        <v>1</v>
      </c>
      <c r="E2846" s="1">
        <v>-1</v>
      </c>
      <c r="F2846" s="1">
        <v>495.16342580318451</v>
      </c>
      <c r="G2846" s="1">
        <v>494.18635666370392</v>
      </c>
      <c r="H2846" t="s">
        <v>9</v>
      </c>
    </row>
    <row r="2847" spans="1:8" x14ac:dyDescent="0.35">
      <c r="A2847" t="s">
        <v>2855</v>
      </c>
      <c r="B2847">
        <v>2846</v>
      </c>
      <c r="C2847" s="1">
        <v>0.98861947655677795</v>
      </c>
      <c r="D2847" s="1">
        <v>1</v>
      </c>
      <c r="E2847" s="1">
        <v>-1</v>
      </c>
      <c r="F2847" s="1">
        <v>494.68287825584412</v>
      </c>
      <c r="G2847" s="1">
        <v>493.93659830093384</v>
      </c>
      <c r="H2847" t="s">
        <v>9</v>
      </c>
    </row>
    <row r="2848" spans="1:8" x14ac:dyDescent="0.35">
      <c r="A2848" t="s">
        <v>2856</v>
      </c>
      <c r="B2848">
        <v>2847</v>
      </c>
      <c r="C2848" s="1">
        <v>0.98921112716197968</v>
      </c>
      <c r="D2848" s="1">
        <v>1</v>
      </c>
      <c r="E2848" s="1">
        <v>-1</v>
      </c>
      <c r="F2848" s="1">
        <v>495.07024884223938</v>
      </c>
      <c r="G2848" s="1">
        <v>494.1408783197403</v>
      </c>
      <c r="H2848" t="s">
        <v>9</v>
      </c>
    </row>
    <row r="2849" spans="1:8" x14ac:dyDescent="0.35">
      <c r="A2849" t="s">
        <v>2857</v>
      </c>
      <c r="B2849">
        <v>2848</v>
      </c>
      <c r="C2849" s="1">
        <v>0.98914264142513275</v>
      </c>
      <c r="D2849" s="1">
        <v>1</v>
      </c>
      <c r="E2849" s="1">
        <v>-1</v>
      </c>
      <c r="F2849" s="1">
        <v>494.91125345230103</v>
      </c>
      <c r="G2849" s="1">
        <v>494.23138797283173</v>
      </c>
      <c r="H2849" t="s">
        <v>9</v>
      </c>
    </row>
    <row r="2850" spans="1:8" x14ac:dyDescent="0.35">
      <c r="A2850" t="s">
        <v>2858</v>
      </c>
      <c r="B2850">
        <v>2849</v>
      </c>
      <c r="C2850" s="1">
        <v>0.98951530456542969</v>
      </c>
      <c r="D2850" s="1">
        <v>1</v>
      </c>
      <c r="E2850" s="1">
        <v>-1</v>
      </c>
      <c r="F2850" s="1">
        <v>495.10027468204498</v>
      </c>
      <c r="G2850" s="1">
        <v>494.4150298833847</v>
      </c>
      <c r="H2850" t="s">
        <v>9</v>
      </c>
    </row>
    <row r="2851" spans="1:8" x14ac:dyDescent="0.35">
      <c r="A2851" t="s">
        <v>2859</v>
      </c>
      <c r="B2851">
        <v>2850</v>
      </c>
      <c r="C2851" s="1">
        <v>0.98905181884765625</v>
      </c>
      <c r="D2851" s="1">
        <v>1</v>
      </c>
      <c r="E2851" s="1">
        <v>-1</v>
      </c>
      <c r="F2851" s="1">
        <v>494.98611688613892</v>
      </c>
      <c r="G2851" s="1">
        <v>494.06570196151733</v>
      </c>
      <c r="H2851" t="s">
        <v>9</v>
      </c>
    </row>
    <row r="2852" spans="1:8" x14ac:dyDescent="0.35">
      <c r="A2852" t="s">
        <v>2860</v>
      </c>
      <c r="B2852">
        <v>2851</v>
      </c>
      <c r="C2852" s="1">
        <v>0.98950327932834625</v>
      </c>
      <c r="D2852" s="1">
        <v>1</v>
      </c>
      <c r="E2852" s="1">
        <v>-1</v>
      </c>
      <c r="F2852" s="1">
        <v>495.10936439037323</v>
      </c>
      <c r="G2852" s="1">
        <v>494.39391493797302</v>
      </c>
      <c r="H2852" t="s">
        <v>9</v>
      </c>
    </row>
    <row r="2853" spans="1:8" x14ac:dyDescent="0.35">
      <c r="A2853" t="s">
        <v>2861</v>
      </c>
      <c r="B2853">
        <v>2852</v>
      </c>
      <c r="C2853" s="1">
        <v>0.98905675113201141</v>
      </c>
      <c r="D2853" s="1">
        <v>1</v>
      </c>
      <c r="E2853" s="1">
        <v>-1</v>
      </c>
      <c r="F2853" s="1">
        <v>494.84150111675262</v>
      </c>
      <c r="G2853" s="1">
        <v>494.21525001525879</v>
      </c>
      <c r="H2853" t="s">
        <v>9</v>
      </c>
    </row>
    <row r="2854" spans="1:8" x14ac:dyDescent="0.35">
      <c r="A2854" t="s">
        <v>2862</v>
      </c>
      <c r="B2854">
        <v>2853</v>
      </c>
      <c r="C2854" s="1">
        <v>0.98929865658283234</v>
      </c>
      <c r="D2854" s="1">
        <v>1</v>
      </c>
      <c r="E2854" s="1">
        <v>-1</v>
      </c>
      <c r="F2854" s="1">
        <v>495.16889452934265</v>
      </c>
      <c r="G2854" s="1">
        <v>494.12976205348969</v>
      </c>
      <c r="H2854" t="s">
        <v>9</v>
      </c>
    </row>
    <row r="2855" spans="1:8" x14ac:dyDescent="0.35">
      <c r="A2855" t="s">
        <v>2863</v>
      </c>
      <c r="B2855">
        <v>2854</v>
      </c>
      <c r="C2855" s="1">
        <v>0.98951409757137299</v>
      </c>
      <c r="D2855" s="1">
        <v>1</v>
      </c>
      <c r="E2855" s="1">
        <v>-1</v>
      </c>
      <c r="F2855" s="1">
        <v>495.29586732387543</v>
      </c>
      <c r="G2855" s="1">
        <v>494.21823024749756</v>
      </c>
      <c r="H2855" t="s">
        <v>9</v>
      </c>
    </row>
    <row r="2856" spans="1:8" x14ac:dyDescent="0.35">
      <c r="A2856" t="s">
        <v>2864</v>
      </c>
      <c r="B2856">
        <v>2855</v>
      </c>
      <c r="C2856" s="1">
        <v>0.9893643707036972</v>
      </c>
      <c r="D2856" s="1">
        <v>1</v>
      </c>
      <c r="E2856" s="1">
        <v>-1</v>
      </c>
      <c r="F2856" s="1">
        <v>494.87596750259399</v>
      </c>
      <c r="G2856" s="1">
        <v>494.48840320110321</v>
      </c>
      <c r="H2856" t="s">
        <v>9</v>
      </c>
    </row>
    <row r="2857" spans="1:8" x14ac:dyDescent="0.35">
      <c r="A2857" t="s">
        <v>2865</v>
      </c>
      <c r="B2857">
        <v>2856</v>
      </c>
      <c r="C2857" s="1">
        <v>0.98925705254077911</v>
      </c>
      <c r="D2857" s="1">
        <v>1</v>
      </c>
      <c r="E2857" s="1">
        <v>-1</v>
      </c>
      <c r="F2857" s="1">
        <v>495.1714426279068</v>
      </c>
      <c r="G2857" s="1">
        <v>494.08560991287231</v>
      </c>
      <c r="H2857" t="s">
        <v>9</v>
      </c>
    </row>
    <row r="2858" spans="1:8" x14ac:dyDescent="0.35">
      <c r="A2858" t="s">
        <v>2866</v>
      </c>
      <c r="B2858">
        <v>2857</v>
      </c>
      <c r="C2858" s="1">
        <v>0.98931452631950378</v>
      </c>
      <c r="D2858" s="1">
        <v>1</v>
      </c>
      <c r="E2858" s="1">
        <v>-1</v>
      </c>
      <c r="F2858" s="1">
        <v>494.97626721858978</v>
      </c>
      <c r="G2858" s="1">
        <v>494.338259100914</v>
      </c>
      <c r="H2858" t="s">
        <v>9</v>
      </c>
    </row>
    <row r="2859" spans="1:8" x14ac:dyDescent="0.35">
      <c r="A2859" t="s">
        <v>2867</v>
      </c>
      <c r="B2859">
        <v>2858</v>
      </c>
      <c r="C2859" s="1">
        <v>0.98884099721908569</v>
      </c>
      <c r="D2859" s="1">
        <v>1</v>
      </c>
      <c r="E2859" s="1">
        <v>-1</v>
      </c>
      <c r="F2859" s="1">
        <v>494.87310647964478</v>
      </c>
      <c r="G2859" s="1">
        <v>493.96789073944092</v>
      </c>
      <c r="H2859" t="s">
        <v>9</v>
      </c>
    </row>
    <row r="2860" spans="1:8" x14ac:dyDescent="0.35">
      <c r="A2860" t="s">
        <v>2868</v>
      </c>
      <c r="B2860">
        <v>2859</v>
      </c>
      <c r="C2860" s="1">
        <v>0.98916959762573242</v>
      </c>
      <c r="D2860" s="1">
        <v>1</v>
      </c>
      <c r="E2860" s="1">
        <v>-1</v>
      </c>
      <c r="F2860" s="1">
        <v>494.88107860088348</v>
      </c>
      <c r="G2860" s="1">
        <v>494.28851902484894</v>
      </c>
      <c r="H2860" t="s">
        <v>9</v>
      </c>
    </row>
    <row r="2861" spans="1:8" x14ac:dyDescent="0.35">
      <c r="A2861" t="s">
        <v>2869</v>
      </c>
      <c r="B2861">
        <v>2860</v>
      </c>
      <c r="C2861" s="1">
        <v>0.98929516971111298</v>
      </c>
      <c r="D2861" s="1">
        <v>1</v>
      </c>
      <c r="E2861" s="1">
        <v>-1</v>
      </c>
      <c r="F2861" s="1">
        <v>495.02064287662506</v>
      </c>
      <c r="G2861" s="1">
        <v>494.27452683448792</v>
      </c>
      <c r="H2861" t="s">
        <v>9</v>
      </c>
    </row>
    <row r="2862" spans="1:8" x14ac:dyDescent="0.35">
      <c r="A2862" t="s">
        <v>2870</v>
      </c>
      <c r="B2862">
        <v>2861</v>
      </c>
      <c r="C2862" s="1">
        <v>0.98896077275276184</v>
      </c>
      <c r="D2862" s="1">
        <v>1</v>
      </c>
      <c r="E2862" s="1">
        <v>-1</v>
      </c>
      <c r="F2862" s="1">
        <v>494.99067664146423</v>
      </c>
      <c r="G2862" s="1">
        <v>493.97009611129761</v>
      </c>
      <c r="H2862" t="s">
        <v>9</v>
      </c>
    </row>
    <row r="2863" spans="1:8" x14ac:dyDescent="0.35">
      <c r="A2863" t="s">
        <v>2871</v>
      </c>
      <c r="B2863">
        <v>2862</v>
      </c>
      <c r="C2863" s="1">
        <v>0.98915435373783112</v>
      </c>
      <c r="D2863" s="1">
        <v>1</v>
      </c>
      <c r="E2863" s="1">
        <v>-1</v>
      </c>
      <c r="F2863" s="1">
        <v>495.02785503864288</v>
      </c>
      <c r="G2863" s="1">
        <v>494.12649869918823</v>
      </c>
      <c r="H2863" t="s">
        <v>9</v>
      </c>
    </row>
    <row r="2864" spans="1:8" x14ac:dyDescent="0.35">
      <c r="A2864" t="s">
        <v>2872</v>
      </c>
      <c r="B2864">
        <v>2863</v>
      </c>
      <c r="C2864" s="1">
        <v>0.9894438236951828</v>
      </c>
      <c r="D2864" s="1">
        <v>1</v>
      </c>
      <c r="E2864" s="1">
        <v>-1</v>
      </c>
      <c r="F2864" s="1">
        <v>495.14566361904144</v>
      </c>
      <c r="G2864" s="1">
        <v>494.29816007614136</v>
      </c>
      <c r="H2864" t="s">
        <v>9</v>
      </c>
    </row>
    <row r="2865" spans="1:8" x14ac:dyDescent="0.35">
      <c r="A2865" t="s">
        <v>2873</v>
      </c>
      <c r="B2865">
        <v>2864</v>
      </c>
      <c r="C2865" s="1">
        <v>0.98911148309707642</v>
      </c>
      <c r="D2865" s="1">
        <v>1</v>
      </c>
      <c r="E2865" s="1">
        <v>-1</v>
      </c>
      <c r="F2865" s="1">
        <v>495.15208601951599</v>
      </c>
      <c r="G2865" s="1">
        <v>493.95939707756042</v>
      </c>
      <c r="H2865" t="s">
        <v>9</v>
      </c>
    </row>
    <row r="2866" spans="1:8" x14ac:dyDescent="0.35">
      <c r="A2866" t="s">
        <v>2874</v>
      </c>
      <c r="B2866">
        <v>2865</v>
      </c>
      <c r="C2866" s="1">
        <v>0.98946835100650787</v>
      </c>
      <c r="D2866" s="1">
        <v>1</v>
      </c>
      <c r="E2866" s="1">
        <v>-1</v>
      </c>
      <c r="F2866" s="1">
        <v>495.07389962673187</v>
      </c>
      <c r="G2866" s="1">
        <v>494.394451379776</v>
      </c>
      <c r="H2866" t="s">
        <v>9</v>
      </c>
    </row>
    <row r="2867" spans="1:8" x14ac:dyDescent="0.35">
      <c r="A2867" t="s">
        <v>2875</v>
      </c>
      <c r="B2867">
        <v>2866</v>
      </c>
      <c r="C2867" s="1">
        <v>0.9896959662437439</v>
      </c>
      <c r="D2867" s="1">
        <v>1</v>
      </c>
      <c r="E2867" s="1">
        <v>-1</v>
      </c>
      <c r="F2867" s="1">
        <v>495.40486931800842</v>
      </c>
      <c r="G2867" s="1">
        <v>494.29109692573547</v>
      </c>
      <c r="H2867" t="s">
        <v>9</v>
      </c>
    </row>
    <row r="2868" spans="1:8" x14ac:dyDescent="0.35">
      <c r="A2868" t="s">
        <v>2876</v>
      </c>
      <c r="B2868">
        <v>2867</v>
      </c>
      <c r="C2868" s="1">
        <v>0.9888584166765213</v>
      </c>
      <c r="D2868" s="1">
        <v>1</v>
      </c>
      <c r="E2868" s="1">
        <v>-1</v>
      </c>
      <c r="F2868" s="1">
        <v>494.83047425746918</v>
      </c>
      <c r="G2868" s="1">
        <v>494.02794241905212</v>
      </c>
      <c r="H2868" t="s">
        <v>9</v>
      </c>
    </row>
    <row r="2869" spans="1:8" x14ac:dyDescent="0.35">
      <c r="A2869" t="s">
        <v>2877</v>
      </c>
      <c r="B2869">
        <v>2868</v>
      </c>
      <c r="C2869" s="1">
        <v>0.98997263610363007</v>
      </c>
      <c r="D2869" s="1">
        <v>1</v>
      </c>
      <c r="E2869" s="1">
        <v>-1</v>
      </c>
      <c r="F2869" s="1">
        <v>495.24231255054474</v>
      </c>
      <c r="G2869" s="1">
        <v>494.73032355308533</v>
      </c>
      <c r="H2869" t="s">
        <v>9</v>
      </c>
    </row>
    <row r="2870" spans="1:8" x14ac:dyDescent="0.35">
      <c r="A2870" t="s">
        <v>2878</v>
      </c>
      <c r="B2870">
        <v>2869</v>
      </c>
      <c r="C2870" s="1">
        <v>0.99022422730922699</v>
      </c>
      <c r="D2870" s="1">
        <v>1</v>
      </c>
      <c r="E2870" s="1">
        <v>-1</v>
      </c>
      <c r="F2870" s="1">
        <v>495.21951377391815</v>
      </c>
      <c r="G2870" s="1">
        <v>495.00471353530884</v>
      </c>
      <c r="H2870" t="s">
        <v>9</v>
      </c>
    </row>
    <row r="2871" spans="1:8" x14ac:dyDescent="0.35">
      <c r="A2871" t="s">
        <v>2879</v>
      </c>
      <c r="B2871">
        <v>2870</v>
      </c>
      <c r="C2871" s="1">
        <v>0.99105598032474518</v>
      </c>
      <c r="D2871" s="1">
        <v>1</v>
      </c>
      <c r="E2871" s="1">
        <v>-1</v>
      </c>
      <c r="F2871" s="1">
        <v>495.5136626958847</v>
      </c>
      <c r="G2871" s="1">
        <v>495.54231762886047</v>
      </c>
      <c r="H2871" t="s">
        <v>9</v>
      </c>
    </row>
    <row r="2872" spans="1:8" x14ac:dyDescent="0.35">
      <c r="A2872" t="s">
        <v>2880</v>
      </c>
      <c r="B2872">
        <v>2871</v>
      </c>
      <c r="C2872" s="1">
        <v>0.99229831993579865</v>
      </c>
      <c r="D2872" s="1">
        <v>1</v>
      </c>
      <c r="E2872" s="1">
        <v>-1</v>
      </c>
      <c r="F2872" s="1">
        <v>495.49943208694458</v>
      </c>
      <c r="G2872" s="1">
        <v>496.79888784885406</v>
      </c>
      <c r="H2872" t="s">
        <v>9</v>
      </c>
    </row>
    <row r="2873" spans="1:8" x14ac:dyDescent="0.35">
      <c r="A2873" t="s">
        <v>2881</v>
      </c>
      <c r="B2873">
        <v>2872</v>
      </c>
      <c r="C2873" s="1">
        <v>0.99442672729492188</v>
      </c>
      <c r="D2873" s="1">
        <v>1</v>
      </c>
      <c r="E2873" s="1">
        <v>-1</v>
      </c>
      <c r="F2873" s="1">
        <v>496.23300135135651</v>
      </c>
      <c r="G2873" s="1">
        <v>498.19372594356537</v>
      </c>
      <c r="H2873" t="s">
        <v>9</v>
      </c>
    </row>
    <row r="2874" spans="1:8" x14ac:dyDescent="0.35">
      <c r="A2874" t="s">
        <v>2882</v>
      </c>
      <c r="B2874">
        <v>2873</v>
      </c>
      <c r="C2874" s="1">
        <v>0.99544362723827362</v>
      </c>
      <c r="D2874" s="1">
        <v>1</v>
      </c>
      <c r="E2874" s="1">
        <v>-1</v>
      </c>
      <c r="F2874" s="1">
        <v>496.16828560829163</v>
      </c>
      <c r="G2874" s="1">
        <v>499.27534162998199</v>
      </c>
      <c r="H2874" t="s">
        <v>9</v>
      </c>
    </row>
    <row r="2875" spans="1:8" x14ac:dyDescent="0.35">
      <c r="A2875" t="s">
        <v>2883</v>
      </c>
      <c r="B2875">
        <v>2874</v>
      </c>
      <c r="C2875" s="1">
        <v>0.99764680862426758</v>
      </c>
      <c r="D2875" s="1">
        <v>1</v>
      </c>
      <c r="E2875" s="1">
        <v>-1</v>
      </c>
      <c r="F2875" s="1">
        <v>496.93340063095093</v>
      </c>
      <c r="G2875" s="1">
        <v>500.71340799331665</v>
      </c>
      <c r="H2875" t="s">
        <v>9</v>
      </c>
    </row>
    <row r="2876" spans="1:8" x14ac:dyDescent="0.35">
      <c r="A2876" t="s">
        <v>2884</v>
      </c>
      <c r="B2876">
        <v>2875</v>
      </c>
      <c r="C2876" s="1">
        <v>0.99901039898395538</v>
      </c>
      <c r="D2876" s="1">
        <v>1</v>
      </c>
      <c r="E2876" s="1">
        <v>-1</v>
      </c>
      <c r="F2876" s="1">
        <v>498.01056087017059</v>
      </c>
      <c r="G2876" s="1">
        <v>500.99983811378479</v>
      </c>
      <c r="H2876" t="s">
        <v>9</v>
      </c>
    </row>
    <row r="2877" spans="1:8" x14ac:dyDescent="0.35">
      <c r="A2877" t="s">
        <v>2885</v>
      </c>
      <c r="B2877">
        <v>2876</v>
      </c>
      <c r="C2877" s="1">
        <v>0.99783515930175781</v>
      </c>
      <c r="D2877" s="1">
        <v>1</v>
      </c>
      <c r="E2877" s="1">
        <v>-1</v>
      </c>
      <c r="F2877" s="1">
        <v>499.46761131286621</v>
      </c>
      <c r="G2877" s="1">
        <v>498.3675479888916</v>
      </c>
      <c r="H2877" t="s">
        <v>9</v>
      </c>
    </row>
    <row r="2878" spans="1:8" x14ac:dyDescent="0.35">
      <c r="A2878" t="s">
        <v>2886</v>
      </c>
      <c r="B2878">
        <v>2877</v>
      </c>
      <c r="C2878" s="1">
        <v>0.99761331081390381</v>
      </c>
      <c r="D2878" s="1">
        <v>1</v>
      </c>
      <c r="E2878" s="1">
        <v>-1</v>
      </c>
      <c r="F2878" s="1">
        <v>500.96786022186279</v>
      </c>
      <c r="G2878" s="1">
        <v>496.64545059204102</v>
      </c>
      <c r="H2878" t="s">
        <v>9</v>
      </c>
    </row>
    <row r="2879" spans="1:8" x14ac:dyDescent="0.35">
      <c r="A2879" t="s">
        <v>2887</v>
      </c>
      <c r="B2879">
        <v>2878</v>
      </c>
      <c r="C2879" s="1">
        <v>0.99750612676143646</v>
      </c>
      <c r="D2879" s="1">
        <v>1</v>
      </c>
      <c r="E2879" s="1">
        <v>-1</v>
      </c>
      <c r="F2879" s="1">
        <v>501.70013308525085</v>
      </c>
      <c r="G2879" s="1">
        <v>495.80599367618561</v>
      </c>
      <c r="H2879" t="s">
        <v>9</v>
      </c>
    </row>
    <row r="2880" spans="1:8" x14ac:dyDescent="0.35">
      <c r="A2880" t="s">
        <v>2888</v>
      </c>
      <c r="B2880">
        <v>2879</v>
      </c>
      <c r="C2880" s="1">
        <v>0.99505265057086945</v>
      </c>
      <c r="D2880" s="1">
        <v>1</v>
      </c>
      <c r="E2880" s="1">
        <v>-1</v>
      </c>
      <c r="F2880" s="1">
        <v>500.32313168048859</v>
      </c>
      <c r="G2880" s="1">
        <v>494.72951889038086</v>
      </c>
      <c r="H2880" t="s">
        <v>9</v>
      </c>
    </row>
    <row r="2881" spans="1:8" x14ac:dyDescent="0.35">
      <c r="A2881" t="s">
        <v>2889</v>
      </c>
      <c r="B2881">
        <v>2880</v>
      </c>
      <c r="C2881" s="1">
        <v>0.99302412569522858</v>
      </c>
      <c r="D2881" s="1">
        <v>1</v>
      </c>
      <c r="E2881" s="1">
        <v>-1</v>
      </c>
      <c r="F2881" s="1">
        <v>498.37839603424072</v>
      </c>
      <c r="G2881" s="1">
        <v>494.64572966098785</v>
      </c>
      <c r="H2881" t="s">
        <v>9</v>
      </c>
    </row>
    <row r="2882" spans="1:8" x14ac:dyDescent="0.35">
      <c r="A2882" t="s">
        <v>2890</v>
      </c>
      <c r="B2882">
        <v>2881</v>
      </c>
      <c r="C2882" s="1">
        <v>0.99102611839771271</v>
      </c>
      <c r="D2882" s="1">
        <v>1</v>
      </c>
      <c r="E2882" s="1">
        <v>-1</v>
      </c>
      <c r="F2882" s="1">
        <v>496.70524895191193</v>
      </c>
      <c r="G2882" s="1">
        <v>494.32086944580078</v>
      </c>
      <c r="H2882" t="s">
        <v>9</v>
      </c>
    </row>
    <row r="2883" spans="1:8" x14ac:dyDescent="0.35">
      <c r="A2883" t="s">
        <v>2891</v>
      </c>
      <c r="B2883">
        <v>2882</v>
      </c>
      <c r="C2883" s="1">
        <v>0.98994565010070801</v>
      </c>
      <c r="D2883" s="1">
        <v>1</v>
      </c>
      <c r="E2883" s="1">
        <v>-1</v>
      </c>
      <c r="F2883" s="1">
        <v>495.6907331943512</v>
      </c>
      <c r="G2883" s="1">
        <v>494.25491690635681</v>
      </c>
      <c r="H2883" t="s">
        <v>9</v>
      </c>
    </row>
    <row r="2884" spans="1:8" x14ac:dyDescent="0.35">
      <c r="A2884" t="s">
        <v>2892</v>
      </c>
      <c r="B2884">
        <v>2883</v>
      </c>
      <c r="C2884" s="1">
        <v>0.98924516141414642</v>
      </c>
      <c r="D2884" s="1">
        <v>1</v>
      </c>
      <c r="E2884" s="1">
        <v>-1</v>
      </c>
      <c r="F2884" s="1">
        <v>495.29553949832916</v>
      </c>
      <c r="G2884" s="1">
        <v>493.94962191581726</v>
      </c>
      <c r="H2884" t="s">
        <v>9</v>
      </c>
    </row>
    <row r="2885" spans="1:8" x14ac:dyDescent="0.35">
      <c r="A2885" t="s">
        <v>2893</v>
      </c>
      <c r="B2885">
        <v>2884</v>
      </c>
      <c r="C2885" s="1">
        <v>0.98907318711280823</v>
      </c>
      <c r="D2885" s="1">
        <v>1</v>
      </c>
      <c r="E2885" s="1">
        <v>-1</v>
      </c>
      <c r="F2885" s="1">
        <v>494.89028751850128</v>
      </c>
      <c r="G2885" s="1">
        <v>494.18289959430695</v>
      </c>
      <c r="H2885" t="s">
        <v>9</v>
      </c>
    </row>
    <row r="2886" spans="1:8" x14ac:dyDescent="0.35">
      <c r="A2886" t="s">
        <v>2894</v>
      </c>
      <c r="B2886">
        <v>2885</v>
      </c>
      <c r="C2886" s="1">
        <v>0.98926907777786255</v>
      </c>
      <c r="D2886" s="1">
        <v>1</v>
      </c>
      <c r="E2886" s="1">
        <v>-1</v>
      </c>
      <c r="F2886" s="1">
        <v>495.00817060470581</v>
      </c>
      <c r="G2886" s="1">
        <v>494.26090717315674</v>
      </c>
      <c r="H2886" t="s">
        <v>9</v>
      </c>
    </row>
    <row r="2887" spans="1:8" x14ac:dyDescent="0.35">
      <c r="A2887" t="s">
        <v>2895</v>
      </c>
      <c r="B2887">
        <v>2886</v>
      </c>
      <c r="C2887" s="1">
        <v>0.98871789872646332</v>
      </c>
      <c r="D2887" s="1">
        <v>1</v>
      </c>
      <c r="E2887" s="1">
        <v>-1</v>
      </c>
      <c r="F2887" s="1">
        <v>494.5957213640213</v>
      </c>
      <c r="G2887" s="1">
        <v>494.12217736244202</v>
      </c>
      <c r="H2887" t="s">
        <v>9</v>
      </c>
    </row>
    <row r="2888" spans="1:8" x14ac:dyDescent="0.35">
      <c r="A2888" t="s">
        <v>2896</v>
      </c>
      <c r="B2888">
        <v>2887</v>
      </c>
      <c r="C2888" s="1">
        <v>0.98831149935722351</v>
      </c>
      <c r="D2888" s="1">
        <v>1</v>
      </c>
      <c r="E2888" s="1">
        <v>-1</v>
      </c>
      <c r="F2888" s="1">
        <v>494.39491331577301</v>
      </c>
      <c r="G2888" s="1">
        <v>493.9165860414505</v>
      </c>
      <c r="H2888" t="s">
        <v>9</v>
      </c>
    </row>
    <row r="2889" spans="1:8" x14ac:dyDescent="0.35">
      <c r="A2889" t="s">
        <v>2897</v>
      </c>
      <c r="B2889">
        <v>2888</v>
      </c>
      <c r="C2889" s="1">
        <v>0.98735421895980835</v>
      </c>
      <c r="D2889" s="1">
        <v>1</v>
      </c>
      <c r="E2889" s="1">
        <v>-1</v>
      </c>
      <c r="F2889" s="1">
        <v>493.94872784614563</v>
      </c>
      <c r="G2889" s="1">
        <v>493.40549111366272</v>
      </c>
      <c r="H2889" t="s">
        <v>9</v>
      </c>
    </row>
    <row r="2890" spans="1:8" x14ac:dyDescent="0.35">
      <c r="A2890" t="s">
        <v>2898</v>
      </c>
      <c r="B2890">
        <v>2889</v>
      </c>
      <c r="C2890" s="1">
        <v>0.98606753349304199</v>
      </c>
      <c r="D2890" s="1">
        <v>1</v>
      </c>
      <c r="E2890" s="1">
        <v>-1</v>
      </c>
      <c r="F2890" s="1">
        <v>493.14329028129578</v>
      </c>
      <c r="G2890" s="1">
        <v>492.92424321174622</v>
      </c>
      <c r="H2890" t="s">
        <v>9</v>
      </c>
    </row>
    <row r="2891" spans="1:8" x14ac:dyDescent="0.35">
      <c r="A2891" t="s">
        <v>2899</v>
      </c>
      <c r="B2891">
        <v>2890</v>
      </c>
      <c r="C2891" s="1">
        <v>0.98442189395427704</v>
      </c>
      <c r="D2891" s="1">
        <v>1</v>
      </c>
      <c r="E2891" s="1">
        <v>-1</v>
      </c>
      <c r="F2891" s="1">
        <v>492.20693111419678</v>
      </c>
      <c r="G2891" s="1">
        <v>492.21496284008026</v>
      </c>
      <c r="H2891" t="s">
        <v>9</v>
      </c>
    </row>
    <row r="2892" spans="1:8" x14ac:dyDescent="0.35">
      <c r="A2892" t="s">
        <v>2900</v>
      </c>
      <c r="B2892">
        <v>2891</v>
      </c>
      <c r="C2892" s="1">
        <v>0.98192426562309265</v>
      </c>
      <c r="D2892" s="1">
        <v>1</v>
      </c>
      <c r="E2892" s="1">
        <v>-1</v>
      </c>
      <c r="F2892" s="1">
        <v>490.56525528430939</v>
      </c>
      <c r="G2892" s="1">
        <v>491.35901033878326</v>
      </c>
      <c r="H2892" t="s">
        <v>9</v>
      </c>
    </row>
    <row r="2893" spans="1:8" x14ac:dyDescent="0.35">
      <c r="A2893" t="s">
        <v>2901</v>
      </c>
      <c r="B2893">
        <v>2892</v>
      </c>
      <c r="C2893" s="1">
        <v>0.97861023247241974</v>
      </c>
      <c r="D2893" s="1">
        <v>1</v>
      </c>
      <c r="E2893" s="1">
        <v>-1</v>
      </c>
      <c r="F2893" s="1">
        <v>488.69152367115021</v>
      </c>
      <c r="G2893" s="1">
        <v>489.91870880126953</v>
      </c>
      <c r="H2893" t="s">
        <v>9</v>
      </c>
    </row>
    <row r="2894" spans="1:8" x14ac:dyDescent="0.35">
      <c r="A2894" t="s">
        <v>2902</v>
      </c>
      <c r="B2894">
        <v>2893</v>
      </c>
      <c r="C2894" s="1">
        <v>0.97567933797836304</v>
      </c>
      <c r="D2894" s="1">
        <v>1</v>
      </c>
      <c r="E2894" s="1">
        <v>-1</v>
      </c>
      <c r="F2894" s="1">
        <v>487.52658069133759</v>
      </c>
      <c r="G2894" s="1">
        <v>488.15275728702545</v>
      </c>
      <c r="H2894" t="s">
        <v>9</v>
      </c>
    </row>
    <row r="2895" spans="1:8" x14ac:dyDescent="0.35">
      <c r="A2895" t="s">
        <v>2903</v>
      </c>
      <c r="B2895">
        <v>2894</v>
      </c>
      <c r="C2895" s="1">
        <v>0.9760097861289978</v>
      </c>
      <c r="D2895" s="1">
        <v>1</v>
      </c>
      <c r="E2895" s="1">
        <v>-1</v>
      </c>
      <c r="F2895" s="1">
        <v>489.65322971343994</v>
      </c>
      <c r="G2895" s="1">
        <v>486.35655641555786</v>
      </c>
      <c r="H2895" t="s">
        <v>9</v>
      </c>
    </row>
    <row r="2896" spans="1:8" x14ac:dyDescent="0.35">
      <c r="A2896" t="s">
        <v>2904</v>
      </c>
      <c r="B2896">
        <v>2895</v>
      </c>
      <c r="C2896" s="1">
        <v>0.97997868061065674</v>
      </c>
      <c r="D2896" s="1">
        <v>1</v>
      </c>
      <c r="E2896" s="1">
        <v>-1</v>
      </c>
      <c r="F2896" s="1">
        <v>491.93799495697021</v>
      </c>
      <c r="G2896" s="1">
        <v>488.04068565368652</v>
      </c>
      <c r="H2896" t="s">
        <v>9</v>
      </c>
    </row>
    <row r="2897" spans="1:8" x14ac:dyDescent="0.35">
      <c r="A2897" t="s">
        <v>2905</v>
      </c>
      <c r="B2897">
        <v>2896</v>
      </c>
      <c r="C2897" s="1">
        <v>0.98392783105373383</v>
      </c>
      <c r="D2897" s="1">
        <v>1</v>
      </c>
      <c r="E2897" s="1">
        <v>-1</v>
      </c>
      <c r="F2897" s="1">
        <v>493.35978925228119</v>
      </c>
      <c r="G2897" s="1">
        <v>490.56804180145264</v>
      </c>
      <c r="H2897" t="s">
        <v>9</v>
      </c>
    </row>
    <row r="2898" spans="1:8" x14ac:dyDescent="0.35">
      <c r="A2898" t="s">
        <v>2906</v>
      </c>
      <c r="B2898">
        <v>2897</v>
      </c>
      <c r="C2898" s="1">
        <v>0.98637780547142029</v>
      </c>
      <c r="D2898" s="1">
        <v>1</v>
      </c>
      <c r="E2898" s="1">
        <v>-1</v>
      </c>
      <c r="F2898" s="1">
        <v>494.27293241024017</v>
      </c>
      <c r="G2898" s="1">
        <v>492.10487306118011</v>
      </c>
      <c r="H2898" t="s">
        <v>9</v>
      </c>
    </row>
    <row r="2899" spans="1:8" x14ac:dyDescent="0.35">
      <c r="A2899" t="s">
        <v>2907</v>
      </c>
      <c r="B2899">
        <v>2898</v>
      </c>
      <c r="C2899" s="1">
        <v>0.98768571019172668</v>
      </c>
      <c r="D2899" s="1">
        <v>1</v>
      </c>
      <c r="E2899" s="1">
        <v>-1</v>
      </c>
      <c r="F2899" s="1">
        <v>494.49501931667328</v>
      </c>
      <c r="G2899" s="1">
        <v>493.19069087505341</v>
      </c>
      <c r="H2899" t="s">
        <v>9</v>
      </c>
    </row>
    <row r="2900" spans="1:8" x14ac:dyDescent="0.35">
      <c r="A2900" t="s">
        <v>2908</v>
      </c>
      <c r="B2900">
        <v>2899</v>
      </c>
      <c r="C2900" s="1">
        <v>0.98812577128410339</v>
      </c>
      <c r="D2900" s="1">
        <v>1</v>
      </c>
      <c r="E2900" s="1">
        <v>-1</v>
      </c>
      <c r="F2900" s="1">
        <v>494.76525187492371</v>
      </c>
      <c r="G2900" s="1">
        <v>493.36051940917969</v>
      </c>
      <c r="H2900" t="s">
        <v>9</v>
      </c>
    </row>
    <row r="2901" spans="1:8" x14ac:dyDescent="0.35">
      <c r="A2901" t="s">
        <v>2909</v>
      </c>
      <c r="B2901">
        <v>2900</v>
      </c>
      <c r="C2901" s="1">
        <v>0.98816227912902832</v>
      </c>
      <c r="D2901" s="1">
        <v>1</v>
      </c>
      <c r="E2901" s="1">
        <v>-1</v>
      </c>
      <c r="F2901" s="1">
        <v>494.6388304233551</v>
      </c>
      <c r="G2901" s="1">
        <v>493.52344870567322</v>
      </c>
      <c r="H2901" t="s">
        <v>9</v>
      </c>
    </row>
    <row r="2902" spans="1:8" x14ac:dyDescent="0.35">
      <c r="A2902" t="s">
        <v>2910</v>
      </c>
      <c r="B2902">
        <v>2901</v>
      </c>
      <c r="C2902" s="1">
        <v>0.98911991715431213</v>
      </c>
      <c r="D2902" s="1">
        <v>1</v>
      </c>
      <c r="E2902" s="1">
        <v>-1</v>
      </c>
      <c r="F2902" s="1">
        <v>495.02892792224884</v>
      </c>
      <c r="G2902" s="1">
        <v>494.09098923206329</v>
      </c>
      <c r="H2902" t="s">
        <v>9</v>
      </c>
    </row>
    <row r="2903" spans="1:8" x14ac:dyDescent="0.35">
      <c r="A2903" t="s">
        <v>2911</v>
      </c>
      <c r="B2903">
        <v>2902</v>
      </c>
      <c r="C2903" s="1">
        <v>0.98912051320075989</v>
      </c>
      <c r="D2903" s="1">
        <v>1</v>
      </c>
      <c r="E2903" s="1">
        <v>-1</v>
      </c>
      <c r="F2903" s="1">
        <v>495.07024884223938</v>
      </c>
      <c r="G2903" s="1">
        <v>494.05026435852051</v>
      </c>
      <c r="H2903" t="s">
        <v>9</v>
      </c>
    </row>
    <row r="2904" spans="1:8" x14ac:dyDescent="0.35">
      <c r="A2904" t="s">
        <v>2912</v>
      </c>
      <c r="B2904">
        <v>2903</v>
      </c>
      <c r="C2904" s="1">
        <v>0.98919868469238281</v>
      </c>
      <c r="D2904" s="1">
        <v>1</v>
      </c>
      <c r="E2904" s="1">
        <v>-1</v>
      </c>
      <c r="F2904" s="1">
        <v>495.1423853635788</v>
      </c>
      <c r="G2904" s="1">
        <v>494.05629932880402</v>
      </c>
      <c r="H2904" t="s">
        <v>9</v>
      </c>
    </row>
    <row r="2905" spans="1:8" x14ac:dyDescent="0.35">
      <c r="A2905" t="s">
        <v>2913</v>
      </c>
      <c r="B2905">
        <v>2904</v>
      </c>
      <c r="C2905" s="1">
        <v>0.9893239438533783</v>
      </c>
      <c r="D2905" s="1">
        <v>1</v>
      </c>
      <c r="E2905" s="1">
        <v>-1</v>
      </c>
      <c r="F2905" s="1">
        <v>495.09914219379425</v>
      </c>
      <c r="G2905" s="1">
        <v>494.22480165958405</v>
      </c>
      <c r="H2905" t="s">
        <v>9</v>
      </c>
    </row>
    <row r="2906" spans="1:8" x14ac:dyDescent="0.35">
      <c r="A2906" t="s">
        <v>2914</v>
      </c>
      <c r="B2906">
        <v>2905</v>
      </c>
      <c r="C2906" s="1">
        <v>0.98911952972412109</v>
      </c>
      <c r="D2906" s="1">
        <v>1</v>
      </c>
      <c r="E2906" s="1">
        <v>-1</v>
      </c>
      <c r="F2906" s="1">
        <v>494.88368630409241</v>
      </c>
      <c r="G2906" s="1">
        <v>494.23584342002869</v>
      </c>
      <c r="H2906" t="s">
        <v>9</v>
      </c>
    </row>
    <row r="2907" spans="1:8" x14ac:dyDescent="0.35">
      <c r="A2907" t="s">
        <v>2915</v>
      </c>
      <c r="B2907">
        <v>2906</v>
      </c>
      <c r="C2907" s="1">
        <v>0.989564448595047</v>
      </c>
      <c r="D2907" s="1">
        <v>1</v>
      </c>
      <c r="E2907" s="1">
        <v>-1</v>
      </c>
      <c r="F2907" s="1">
        <v>495.09978294372559</v>
      </c>
      <c r="G2907" s="1">
        <v>494.46466565132141</v>
      </c>
      <c r="H2907" t="s">
        <v>9</v>
      </c>
    </row>
    <row r="2908" spans="1:8" x14ac:dyDescent="0.35">
      <c r="A2908" t="s">
        <v>2916</v>
      </c>
      <c r="B2908">
        <v>2907</v>
      </c>
      <c r="C2908" s="1">
        <v>0.98954793810844421</v>
      </c>
      <c r="D2908" s="1">
        <v>1</v>
      </c>
      <c r="E2908" s="1">
        <v>-1</v>
      </c>
      <c r="F2908" s="1">
        <v>495.31935155391693</v>
      </c>
      <c r="G2908" s="1">
        <v>494.22858655452728</v>
      </c>
      <c r="H2908" t="s">
        <v>9</v>
      </c>
    </row>
    <row r="2909" spans="1:8" x14ac:dyDescent="0.35">
      <c r="A2909" t="s">
        <v>2917</v>
      </c>
      <c r="B2909">
        <v>2908</v>
      </c>
      <c r="C2909" s="1">
        <v>0.98941096663475037</v>
      </c>
      <c r="D2909" s="1">
        <v>1</v>
      </c>
      <c r="E2909" s="1">
        <v>-1</v>
      </c>
      <c r="F2909" s="1">
        <v>495.15120685100555</v>
      </c>
      <c r="G2909" s="1">
        <v>494.25975978374481</v>
      </c>
      <c r="H2909" t="s">
        <v>9</v>
      </c>
    </row>
    <row r="2910" spans="1:8" x14ac:dyDescent="0.35">
      <c r="A2910" t="s">
        <v>2918</v>
      </c>
      <c r="B2910">
        <v>2909</v>
      </c>
      <c r="C2910" s="1">
        <v>0.98925788700580597</v>
      </c>
      <c r="D2910" s="1">
        <v>1</v>
      </c>
      <c r="E2910" s="1">
        <v>-1</v>
      </c>
      <c r="F2910" s="1">
        <v>495.12182176113129</v>
      </c>
      <c r="G2910" s="1">
        <v>494.13606524467468</v>
      </c>
      <c r="H2910" t="s">
        <v>9</v>
      </c>
    </row>
    <row r="2911" spans="1:8" x14ac:dyDescent="0.35">
      <c r="A2911" t="s">
        <v>2919</v>
      </c>
      <c r="B2911">
        <v>2910</v>
      </c>
      <c r="C2911" s="1">
        <v>0.98852509260177612</v>
      </c>
      <c r="D2911" s="1">
        <v>1</v>
      </c>
      <c r="E2911" s="1">
        <v>-1</v>
      </c>
      <c r="F2911" s="1">
        <v>494.77472901344299</v>
      </c>
      <c r="G2911" s="1">
        <v>493.75036358833313</v>
      </c>
      <c r="H2911" t="s">
        <v>9</v>
      </c>
    </row>
    <row r="2912" spans="1:8" x14ac:dyDescent="0.35">
      <c r="A2912" t="s">
        <v>2920</v>
      </c>
      <c r="B2912">
        <v>2911</v>
      </c>
      <c r="C2912" s="1">
        <v>0.98858322203159332</v>
      </c>
      <c r="D2912" s="1">
        <v>1</v>
      </c>
      <c r="E2912" s="1">
        <v>-1</v>
      </c>
      <c r="F2912" s="1">
        <v>494.67356503009796</v>
      </c>
      <c r="G2912" s="1">
        <v>493.90965700149536</v>
      </c>
      <c r="H2912" t="s">
        <v>9</v>
      </c>
    </row>
    <row r="2913" spans="1:8" x14ac:dyDescent="0.35">
      <c r="A2913" t="s">
        <v>2921</v>
      </c>
      <c r="B2913">
        <v>2912</v>
      </c>
      <c r="C2913" s="1">
        <v>0.98916816711425781</v>
      </c>
      <c r="D2913" s="1">
        <v>1</v>
      </c>
      <c r="E2913" s="1">
        <v>-1</v>
      </c>
      <c r="F2913" s="1">
        <v>494.83688175678253</v>
      </c>
      <c r="G2913" s="1">
        <v>494.33128535747528</v>
      </c>
      <c r="H2913" t="s">
        <v>9</v>
      </c>
    </row>
    <row r="2914" spans="1:8" x14ac:dyDescent="0.35">
      <c r="A2914" t="s">
        <v>2922</v>
      </c>
      <c r="B2914">
        <v>2913</v>
      </c>
      <c r="C2914" s="1">
        <v>0.98901468515396118</v>
      </c>
      <c r="D2914" s="1">
        <v>1</v>
      </c>
      <c r="E2914" s="1">
        <v>-1</v>
      </c>
      <c r="F2914" s="1">
        <v>494.98766660690308</v>
      </c>
      <c r="G2914" s="1">
        <v>494.02701854705811</v>
      </c>
      <c r="H2914" t="s">
        <v>9</v>
      </c>
    </row>
    <row r="2915" spans="1:8" x14ac:dyDescent="0.35">
      <c r="A2915" t="s">
        <v>2923</v>
      </c>
      <c r="B2915">
        <v>2914</v>
      </c>
      <c r="C2915" s="1">
        <v>0.98881375789642334</v>
      </c>
      <c r="D2915" s="1">
        <v>1</v>
      </c>
      <c r="E2915" s="1">
        <v>-1</v>
      </c>
      <c r="F2915" s="1">
        <v>494.93543803691864</v>
      </c>
      <c r="G2915" s="1">
        <v>493.8783198595047</v>
      </c>
      <c r="H2915" t="s">
        <v>9</v>
      </c>
    </row>
    <row r="2916" spans="1:8" x14ac:dyDescent="0.35">
      <c r="A2916" t="s">
        <v>2924</v>
      </c>
      <c r="B2916">
        <v>2915</v>
      </c>
      <c r="C2916" s="1">
        <v>0.98922194540500641</v>
      </c>
      <c r="D2916" s="1">
        <v>1</v>
      </c>
      <c r="E2916" s="1">
        <v>-1</v>
      </c>
      <c r="F2916" s="1">
        <v>495.15016376972198</v>
      </c>
      <c r="G2916" s="1">
        <v>494.07178163528442</v>
      </c>
      <c r="H2916" t="s">
        <v>9</v>
      </c>
    </row>
    <row r="2917" spans="1:8" x14ac:dyDescent="0.35">
      <c r="A2917" t="s">
        <v>2925</v>
      </c>
      <c r="B2917">
        <v>2916</v>
      </c>
      <c r="C2917" s="1">
        <v>0.98923839628696442</v>
      </c>
      <c r="D2917" s="1">
        <v>1</v>
      </c>
      <c r="E2917" s="1">
        <v>-1</v>
      </c>
      <c r="F2917" s="1">
        <v>495.05899846553802</v>
      </c>
      <c r="G2917" s="1">
        <v>494.17939782142639</v>
      </c>
      <c r="H2917" t="s">
        <v>9</v>
      </c>
    </row>
    <row r="2918" spans="1:8" x14ac:dyDescent="0.35">
      <c r="A2918" t="s">
        <v>2926</v>
      </c>
      <c r="B2918">
        <v>2917</v>
      </c>
      <c r="C2918" s="1">
        <v>0.98911143839359283</v>
      </c>
      <c r="D2918" s="1">
        <v>1</v>
      </c>
      <c r="E2918" s="1">
        <v>-1</v>
      </c>
      <c r="F2918" s="1">
        <v>494.95774507522583</v>
      </c>
      <c r="G2918" s="1">
        <v>494.153693318367</v>
      </c>
      <c r="H2918" t="s">
        <v>9</v>
      </c>
    </row>
    <row r="2919" spans="1:8" x14ac:dyDescent="0.35">
      <c r="A2919" t="s">
        <v>2927</v>
      </c>
      <c r="B2919">
        <v>2918</v>
      </c>
      <c r="C2919" s="1">
        <v>0.98904131352901459</v>
      </c>
      <c r="D2919" s="1">
        <v>1</v>
      </c>
      <c r="E2919" s="1">
        <v>-1</v>
      </c>
      <c r="F2919" s="1">
        <v>494.90615725517273</v>
      </c>
      <c r="G2919" s="1">
        <v>494.13515627384186</v>
      </c>
      <c r="H2919" t="s">
        <v>9</v>
      </c>
    </row>
    <row r="2920" spans="1:8" x14ac:dyDescent="0.35">
      <c r="A2920" t="s">
        <v>2928</v>
      </c>
      <c r="B2920">
        <v>2919</v>
      </c>
      <c r="C2920" s="1">
        <v>0.98920769989490509</v>
      </c>
      <c r="D2920" s="1">
        <v>1</v>
      </c>
      <c r="E2920" s="1">
        <v>-1</v>
      </c>
      <c r="F2920" s="1">
        <v>494.98280882835388</v>
      </c>
      <c r="G2920" s="1">
        <v>494.22489106655121</v>
      </c>
      <c r="H2920" t="s">
        <v>9</v>
      </c>
    </row>
    <row r="2921" spans="1:8" x14ac:dyDescent="0.35">
      <c r="A2921" t="s">
        <v>2929</v>
      </c>
      <c r="B2921">
        <v>2920</v>
      </c>
      <c r="C2921" s="1">
        <v>0.9892188161611557</v>
      </c>
      <c r="D2921" s="1">
        <v>1</v>
      </c>
      <c r="E2921" s="1">
        <v>-1</v>
      </c>
      <c r="F2921" s="1">
        <v>495.15502154827118</v>
      </c>
      <c r="G2921" s="1">
        <v>494.06379461288452</v>
      </c>
      <c r="H2921" t="s">
        <v>9</v>
      </c>
    </row>
    <row r="2922" spans="1:8" x14ac:dyDescent="0.35">
      <c r="A2922" t="s">
        <v>2930</v>
      </c>
      <c r="B2922">
        <v>2921</v>
      </c>
      <c r="C2922" s="1">
        <v>0.98878395557403564</v>
      </c>
      <c r="D2922" s="1">
        <v>1</v>
      </c>
      <c r="E2922" s="1">
        <v>-1</v>
      </c>
      <c r="F2922" s="1">
        <v>494.89237368106842</v>
      </c>
      <c r="G2922" s="1">
        <v>493.89158189296722</v>
      </c>
      <c r="H2922" t="s">
        <v>9</v>
      </c>
    </row>
    <row r="2923" spans="1:8" x14ac:dyDescent="0.35">
      <c r="A2923" t="s">
        <v>2931</v>
      </c>
      <c r="B2923">
        <v>2922</v>
      </c>
      <c r="C2923" s="1">
        <v>0.98953510820865631</v>
      </c>
      <c r="D2923" s="1">
        <v>1</v>
      </c>
      <c r="E2923" s="1">
        <v>-1</v>
      </c>
      <c r="F2923" s="1">
        <v>495.23298442363739</v>
      </c>
      <c r="G2923" s="1">
        <v>494.30212378501892</v>
      </c>
      <c r="H2923" t="s">
        <v>9</v>
      </c>
    </row>
    <row r="2924" spans="1:8" x14ac:dyDescent="0.35">
      <c r="A2924" t="s">
        <v>2932</v>
      </c>
      <c r="B2924">
        <v>2923</v>
      </c>
      <c r="C2924" s="1">
        <v>0.98956619203090668</v>
      </c>
      <c r="D2924" s="1">
        <v>1</v>
      </c>
      <c r="E2924" s="1">
        <v>-1</v>
      </c>
      <c r="F2924" s="1">
        <v>495.43119966983795</v>
      </c>
      <c r="G2924" s="1">
        <v>494.13499236106873</v>
      </c>
      <c r="H2924" t="s">
        <v>9</v>
      </c>
    </row>
    <row r="2925" spans="1:8" x14ac:dyDescent="0.35">
      <c r="A2925" t="s">
        <v>2933</v>
      </c>
      <c r="B2925">
        <v>2924</v>
      </c>
      <c r="C2925" s="1">
        <v>0.98927320539951324</v>
      </c>
      <c r="D2925" s="1">
        <v>1</v>
      </c>
      <c r="E2925" s="1">
        <v>-1</v>
      </c>
      <c r="F2925" s="1">
        <v>495.10359764099121</v>
      </c>
      <c r="G2925" s="1">
        <v>494.16960775852203</v>
      </c>
      <c r="H2925" t="s">
        <v>9</v>
      </c>
    </row>
    <row r="2926" spans="1:8" x14ac:dyDescent="0.35">
      <c r="A2926" t="s">
        <v>2934</v>
      </c>
      <c r="B2926">
        <v>2925</v>
      </c>
      <c r="C2926" s="1">
        <v>0.98970967531204224</v>
      </c>
      <c r="D2926" s="1">
        <v>1</v>
      </c>
      <c r="E2926" s="1">
        <v>-1</v>
      </c>
      <c r="F2926" s="1">
        <v>495.29458582401276</v>
      </c>
      <c r="G2926" s="1">
        <v>494.41508948802948</v>
      </c>
      <c r="H2926" t="s">
        <v>9</v>
      </c>
    </row>
    <row r="2927" spans="1:8" x14ac:dyDescent="0.35">
      <c r="A2927" t="s">
        <v>2935</v>
      </c>
      <c r="B2927">
        <v>2926</v>
      </c>
      <c r="C2927" s="1">
        <v>0.98924858868122101</v>
      </c>
      <c r="D2927" s="1">
        <v>1</v>
      </c>
      <c r="E2927" s="1">
        <v>-1</v>
      </c>
      <c r="F2927" s="1">
        <v>495.13490498065948</v>
      </c>
      <c r="G2927" s="1">
        <v>494.11368370056152</v>
      </c>
      <c r="H2927" t="s">
        <v>9</v>
      </c>
    </row>
    <row r="2928" spans="1:8" x14ac:dyDescent="0.35">
      <c r="A2928" t="s">
        <v>2936</v>
      </c>
      <c r="B2928">
        <v>2927</v>
      </c>
      <c r="C2928" s="1">
        <v>0.98960264027118683</v>
      </c>
      <c r="D2928" s="1">
        <v>1</v>
      </c>
      <c r="E2928" s="1">
        <v>-1</v>
      </c>
      <c r="F2928" s="1">
        <v>495.12968957424164</v>
      </c>
      <c r="G2928" s="1">
        <v>494.47295069694519</v>
      </c>
      <c r="H2928" t="s">
        <v>9</v>
      </c>
    </row>
    <row r="2929" spans="1:8" x14ac:dyDescent="0.35">
      <c r="A2929" t="s">
        <v>2937</v>
      </c>
      <c r="B2929">
        <v>2928</v>
      </c>
      <c r="C2929" s="1">
        <v>0.98952190577983856</v>
      </c>
      <c r="D2929" s="1">
        <v>1</v>
      </c>
      <c r="E2929" s="1">
        <v>-1</v>
      </c>
      <c r="F2929" s="1">
        <v>494.90003287792206</v>
      </c>
      <c r="G2929" s="1">
        <v>494.6218729019165</v>
      </c>
      <c r="H2929" t="s">
        <v>9</v>
      </c>
    </row>
    <row r="2930" spans="1:8" x14ac:dyDescent="0.35">
      <c r="A2930" t="s">
        <v>2938</v>
      </c>
      <c r="B2930">
        <v>2929</v>
      </c>
      <c r="C2930" s="1">
        <v>0.98920778930187225</v>
      </c>
      <c r="D2930" s="1">
        <v>1</v>
      </c>
      <c r="E2930" s="1">
        <v>-1</v>
      </c>
      <c r="F2930" s="1">
        <v>495.02195417881012</v>
      </c>
      <c r="G2930" s="1">
        <v>494.18583512306213</v>
      </c>
      <c r="H2930" t="s">
        <v>9</v>
      </c>
    </row>
    <row r="2931" spans="1:8" x14ac:dyDescent="0.35">
      <c r="A2931" t="s">
        <v>2939</v>
      </c>
      <c r="B2931">
        <v>2930</v>
      </c>
      <c r="C2931" s="1">
        <v>0.98942917585372925</v>
      </c>
      <c r="D2931" s="1">
        <v>1</v>
      </c>
      <c r="E2931" s="1">
        <v>-1</v>
      </c>
      <c r="F2931" s="1">
        <v>495.29466032981873</v>
      </c>
      <c r="G2931" s="1">
        <v>494.13451552391052</v>
      </c>
      <c r="H2931" t="s">
        <v>9</v>
      </c>
    </row>
    <row r="2932" spans="1:8" x14ac:dyDescent="0.35">
      <c r="A2932" t="s">
        <v>2940</v>
      </c>
      <c r="B2932">
        <v>2931</v>
      </c>
      <c r="C2932" s="1">
        <v>0.98906625807285309</v>
      </c>
      <c r="D2932" s="1">
        <v>1</v>
      </c>
      <c r="E2932" s="1">
        <v>-1</v>
      </c>
      <c r="F2932" s="1">
        <v>494.91074681282043</v>
      </c>
      <c r="G2932" s="1">
        <v>494.15551126003265</v>
      </c>
      <c r="H2932" t="s">
        <v>9</v>
      </c>
    </row>
    <row r="2933" spans="1:8" x14ac:dyDescent="0.35">
      <c r="A2933" t="s">
        <v>2941</v>
      </c>
      <c r="B2933">
        <v>2932</v>
      </c>
      <c r="C2933" s="1">
        <v>0.98963703215122223</v>
      </c>
      <c r="D2933" s="1">
        <v>1</v>
      </c>
      <c r="E2933" s="1">
        <v>-1</v>
      </c>
      <c r="F2933" s="1">
        <v>495.19634246826172</v>
      </c>
      <c r="G2933" s="1">
        <v>494.44068968296051</v>
      </c>
      <c r="H2933" t="s">
        <v>9</v>
      </c>
    </row>
    <row r="2934" spans="1:8" x14ac:dyDescent="0.35">
      <c r="A2934" t="s">
        <v>2942</v>
      </c>
      <c r="B2934">
        <v>2933</v>
      </c>
      <c r="C2934" s="1">
        <v>0.98926350474357605</v>
      </c>
      <c r="D2934" s="1">
        <v>1</v>
      </c>
      <c r="E2934" s="1">
        <v>-1</v>
      </c>
      <c r="F2934" s="1">
        <v>494.87842619419098</v>
      </c>
      <c r="G2934" s="1">
        <v>494.38507854938507</v>
      </c>
      <c r="H2934" t="s">
        <v>9</v>
      </c>
    </row>
    <row r="2935" spans="1:8" x14ac:dyDescent="0.35">
      <c r="A2935" t="s">
        <v>2943</v>
      </c>
      <c r="B2935">
        <v>2934</v>
      </c>
      <c r="C2935" s="1">
        <v>0.98900683224201202</v>
      </c>
      <c r="D2935" s="1">
        <v>1</v>
      </c>
      <c r="E2935" s="1">
        <v>-1</v>
      </c>
      <c r="F2935" s="1">
        <v>495.05133926868439</v>
      </c>
      <c r="G2935" s="1">
        <v>493.95549297332764</v>
      </c>
      <c r="H2935" t="s">
        <v>9</v>
      </c>
    </row>
    <row r="2936" spans="1:8" x14ac:dyDescent="0.35">
      <c r="A2936" t="s">
        <v>2944</v>
      </c>
      <c r="B2936">
        <v>2935</v>
      </c>
      <c r="C2936" s="1">
        <v>0.98892024159431458</v>
      </c>
      <c r="D2936" s="1">
        <v>1</v>
      </c>
      <c r="E2936" s="1">
        <v>-1</v>
      </c>
      <c r="F2936" s="1">
        <v>494.94005739688873</v>
      </c>
      <c r="G2936" s="1">
        <v>493.98018419742584</v>
      </c>
      <c r="H2936" t="s">
        <v>9</v>
      </c>
    </row>
    <row r="2937" spans="1:8" x14ac:dyDescent="0.35">
      <c r="A2937" t="s">
        <v>2945</v>
      </c>
      <c r="B2937">
        <v>2936</v>
      </c>
      <c r="C2937" s="1">
        <v>0.98895515501499176</v>
      </c>
      <c r="D2937" s="1">
        <v>1</v>
      </c>
      <c r="E2937" s="1">
        <v>-1</v>
      </c>
      <c r="F2937" s="1">
        <v>494.96826529502869</v>
      </c>
      <c r="G2937" s="1">
        <v>493.98688971996307</v>
      </c>
      <c r="H2937" t="s">
        <v>9</v>
      </c>
    </row>
    <row r="2938" spans="1:8" x14ac:dyDescent="0.35">
      <c r="A2938" t="s">
        <v>2946</v>
      </c>
      <c r="B2938">
        <v>2937</v>
      </c>
      <c r="C2938" s="1">
        <v>0.98906931281089783</v>
      </c>
      <c r="D2938" s="1">
        <v>1</v>
      </c>
      <c r="E2938" s="1">
        <v>-1</v>
      </c>
      <c r="F2938" s="1">
        <v>495.01858651638031</v>
      </c>
      <c r="G2938" s="1">
        <v>494.05072629451752</v>
      </c>
      <c r="H2938" t="s">
        <v>9</v>
      </c>
    </row>
    <row r="2939" spans="1:8" x14ac:dyDescent="0.35">
      <c r="A2939" t="s">
        <v>2947</v>
      </c>
      <c r="B2939">
        <v>2938</v>
      </c>
      <c r="C2939" s="1">
        <v>0.98894573748111725</v>
      </c>
      <c r="D2939" s="1">
        <v>1</v>
      </c>
      <c r="E2939" s="1">
        <v>-1</v>
      </c>
      <c r="F2939" s="1">
        <v>495.00241875648499</v>
      </c>
      <c r="G2939" s="1">
        <v>493.94331872463226</v>
      </c>
      <c r="H2939" t="s">
        <v>9</v>
      </c>
    </row>
    <row r="2940" spans="1:8" x14ac:dyDescent="0.35">
      <c r="A2940" t="s">
        <v>2948</v>
      </c>
      <c r="B2940">
        <v>2939</v>
      </c>
      <c r="C2940" s="1">
        <v>0.98914453387260437</v>
      </c>
      <c r="D2940" s="1">
        <v>1</v>
      </c>
      <c r="E2940" s="1">
        <v>-1</v>
      </c>
      <c r="F2940" s="1">
        <v>494.96504664421082</v>
      </c>
      <c r="G2940" s="1">
        <v>494.17948722839355</v>
      </c>
      <c r="H2940" t="s">
        <v>9</v>
      </c>
    </row>
    <row r="2941" spans="1:8" x14ac:dyDescent="0.35">
      <c r="A2941" t="s">
        <v>2949</v>
      </c>
      <c r="B2941">
        <v>2940</v>
      </c>
      <c r="C2941" s="1">
        <v>0.98932787775993347</v>
      </c>
      <c r="D2941" s="1">
        <v>1</v>
      </c>
      <c r="E2941" s="1">
        <v>-1</v>
      </c>
      <c r="F2941" s="1">
        <v>495.1835423707962</v>
      </c>
      <c r="G2941" s="1">
        <v>494.14433538913727</v>
      </c>
      <c r="H2941" t="s">
        <v>9</v>
      </c>
    </row>
    <row r="2942" spans="1:8" x14ac:dyDescent="0.35">
      <c r="A2942" t="s">
        <v>2950</v>
      </c>
      <c r="B2942">
        <v>2941</v>
      </c>
      <c r="C2942" s="1">
        <v>0.98922872543334961</v>
      </c>
      <c r="D2942" s="1">
        <v>1</v>
      </c>
      <c r="E2942" s="1">
        <v>-1</v>
      </c>
      <c r="F2942" s="1">
        <v>495.19035220146179</v>
      </c>
      <c r="G2942" s="1">
        <v>494.03837323188782</v>
      </c>
      <c r="H2942" t="s">
        <v>9</v>
      </c>
    </row>
    <row r="2943" spans="1:8" x14ac:dyDescent="0.35">
      <c r="A2943" t="s">
        <v>2951</v>
      </c>
      <c r="B2943">
        <v>2942</v>
      </c>
      <c r="C2943" s="1">
        <v>0.98918357491493225</v>
      </c>
      <c r="D2943" s="1">
        <v>1</v>
      </c>
      <c r="E2943" s="1">
        <v>-1</v>
      </c>
      <c r="F2943" s="1">
        <v>495.14879286289215</v>
      </c>
      <c r="G2943" s="1">
        <v>494.0347820520401</v>
      </c>
      <c r="H2943" t="s">
        <v>9</v>
      </c>
    </row>
    <row r="2944" spans="1:8" x14ac:dyDescent="0.35">
      <c r="A2944" t="s">
        <v>2952</v>
      </c>
      <c r="B2944">
        <v>2943</v>
      </c>
      <c r="C2944" s="1">
        <v>0.98929460346698761</v>
      </c>
      <c r="D2944" s="1">
        <v>1</v>
      </c>
      <c r="E2944" s="1">
        <v>-1</v>
      </c>
      <c r="F2944" s="1">
        <v>495.07938325405121</v>
      </c>
      <c r="G2944" s="1">
        <v>494.2152202129364</v>
      </c>
      <c r="H2944" t="s">
        <v>9</v>
      </c>
    </row>
    <row r="2945" spans="1:8" x14ac:dyDescent="0.35">
      <c r="A2945" t="s">
        <v>2953</v>
      </c>
      <c r="B2945">
        <v>2944</v>
      </c>
      <c r="C2945" s="1">
        <v>0.99003875255584717</v>
      </c>
      <c r="D2945" s="1">
        <v>1</v>
      </c>
      <c r="E2945" s="1">
        <v>-1</v>
      </c>
      <c r="F2945" s="1">
        <v>495.34551799297333</v>
      </c>
      <c r="G2945" s="1">
        <v>494.69323456287384</v>
      </c>
      <c r="H2945" t="s">
        <v>9</v>
      </c>
    </row>
    <row r="2946" spans="1:8" x14ac:dyDescent="0.35">
      <c r="A2946" t="s">
        <v>2954</v>
      </c>
      <c r="B2946">
        <v>2945</v>
      </c>
      <c r="C2946" s="1">
        <v>0.98956061899662018</v>
      </c>
      <c r="D2946" s="1">
        <v>1</v>
      </c>
      <c r="E2946" s="1">
        <v>-1</v>
      </c>
      <c r="F2946" s="1">
        <v>495.05133926868439</v>
      </c>
      <c r="G2946" s="1">
        <v>494.50927972793579</v>
      </c>
      <c r="H2946" t="s">
        <v>9</v>
      </c>
    </row>
    <row r="2947" spans="1:8" x14ac:dyDescent="0.35">
      <c r="A2947" t="s">
        <v>2955</v>
      </c>
      <c r="B2947">
        <v>2946</v>
      </c>
      <c r="C2947" s="1">
        <v>0.9890974760055542</v>
      </c>
      <c r="D2947" s="1">
        <v>1</v>
      </c>
      <c r="E2947" s="1">
        <v>-1</v>
      </c>
      <c r="F2947" s="1">
        <v>494.94808912277222</v>
      </c>
      <c r="G2947" s="1">
        <v>494.14938688278198</v>
      </c>
      <c r="H2947" t="s">
        <v>9</v>
      </c>
    </row>
    <row r="2948" spans="1:8" x14ac:dyDescent="0.35">
      <c r="A2948" t="s">
        <v>2956</v>
      </c>
      <c r="B2948">
        <v>2947</v>
      </c>
      <c r="C2948" s="1">
        <v>0.98882071673870087</v>
      </c>
      <c r="D2948" s="1">
        <v>1</v>
      </c>
      <c r="E2948" s="1">
        <v>-1</v>
      </c>
      <c r="F2948" s="1">
        <v>495.03156542778015</v>
      </c>
      <c r="G2948" s="1">
        <v>493.78915131092072</v>
      </c>
      <c r="H2948" t="s">
        <v>9</v>
      </c>
    </row>
    <row r="2949" spans="1:8" x14ac:dyDescent="0.35">
      <c r="A2949" t="s">
        <v>2957</v>
      </c>
      <c r="B2949">
        <v>2948</v>
      </c>
      <c r="C2949" s="1">
        <v>0.98947069048881531</v>
      </c>
      <c r="D2949" s="1">
        <v>1</v>
      </c>
      <c r="E2949" s="1">
        <v>-1</v>
      </c>
      <c r="F2949" s="1">
        <v>494.84354257583618</v>
      </c>
      <c r="G2949" s="1">
        <v>494.62714791297913</v>
      </c>
      <c r="H2949" t="s">
        <v>9</v>
      </c>
    </row>
    <row r="2950" spans="1:8" x14ac:dyDescent="0.35">
      <c r="A2950" t="s">
        <v>2958</v>
      </c>
      <c r="B2950">
        <v>2949</v>
      </c>
      <c r="C2950" s="1">
        <v>0.99004371464252472</v>
      </c>
      <c r="D2950" s="1">
        <v>1</v>
      </c>
      <c r="E2950" s="1">
        <v>-1</v>
      </c>
      <c r="F2950" s="1">
        <v>495.3254908323288</v>
      </c>
      <c r="G2950" s="1">
        <v>494.71822381019592</v>
      </c>
      <c r="H2950" t="s">
        <v>9</v>
      </c>
    </row>
    <row r="2951" spans="1:8" x14ac:dyDescent="0.35">
      <c r="A2951" t="s">
        <v>2959</v>
      </c>
      <c r="B2951">
        <v>2950</v>
      </c>
      <c r="C2951" s="1">
        <v>0.98911143839359283</v>
      </c>
      <c r="D2951" s="1">
        <v>1</v>
      </c>
      <c r="E2951" s="1">
        <v>-1</v>
      </c>
      <c r="F2951" s="1">
        <v>495.03226578235626</v>
      </c>
      <c r="G2951" s="1">
        <v>494.07917261123657</v>
      </c>
      <c r="H2951" t="s">
        <v>9</v>
      </c>
    </row>
    <row r="2952" spans="1:8" x14ac:dyDescent="0.35">
      <c r="A2952" t="s">
        <v>2960</v>
      </c>
      <c r="B2952">
        <v>2951</v>
      </c>
      <c r="C2952" s="1">
        <v>0.98938699066638947</v>
      </c>
      <c r="D2952" s="1">
        <v>1</v>
      </c>
      <c r="E2952" s="1">
        <v>-1</v>
      </c>
      <c r="F2952" s="1">
        <v>495.13569474220276</v>
      </c>
      <c r="G2952" s="1">
        <v>494.25129592418671</v>
      </c>
      <c r="H2952" t="s">
        <v>9</v>
      </c>
    </row>
    <row r="2953" spans="1:8" x14ac:dyDescent="0.35">
      <c r="A2953" t="s">
        <v>2961</v>
      </c>
      <c r="B2953">
        <v>2952</v>
      </c>
      <c r="C2953" s="1">
        <v>0.98901677131652832</v>
      </c>
      <c r="D2953" s="1">
        <v>1</v>
      </c>
      <c r="E2953" s="1">
        <v>-1</v>
      </c>
      <c r="F2953" s="1">
        <v>495.07752060890198</v>
      </c>
      <c r="G2953" s="1">
        <v>493.93925070762634</v>
      </c>
      <c r="H2953" t="s">
        <v>9</v>
      </c>
    </row>
    <row r="2954" spans="1:8" x14ac:dyDescent="0.35">
      <c r="A2954" t="s">
        <v>2962</v>
      </c>
      <c r="B2954">
        <v>2953</v>
      </c>
      <c r="C2954" s="1">
        <v>0.98896904289722443</v>
      </c>
      <c r="D2954" s="1">
        <v>1</v>
      </c>
      <c r="E2954" s="1">
        <v>-1</v>
      </c>
      <c r="F2954" s="1">
        <v>495.01071870326996</v>
      </c>
      <c r="G2954" s="1">
        <v>493.95832419395447</v>
      </c>
      <c r="H2954" t="s">
        <v>9</v>
      </c>
    </row>
    <row r="2955" spans="1:8" x14ac:dyDescent="0.35">
      <c r="A2955" t="s">
        <v>2963</v>
      </c>
      <c r="B2955">
        <v>2954</v>
      </c>
      <c r="C2955" s="1">
        <v>0.98898160457611084</v>
      </c>
      <c r="D2955" s="1">
        <v>1</v>
      </c>
      <c r="E2955" s="1">
        <v>-1</v>
      </c>
      <c r="F2955" s="1">
        <v>495.03481388092041</v>
      </c>
      <c r="G2955" s="1">
        <v>493.94679069519043</v>
      </c>
      <c r="H2955" t="s">
        <v>9</v>
      </c>
    </row>
    <row r="2956" spans="1:8" x14ac:dyDescent="0.35">
      <c r="A2956" t="s">
        <v>2964</v>
      </c>
      <c r="B2956">
        <v>2955</v>
      </c>
      <c r="C2956" s="1">
        <v>0.98896810412406921</v>
      </c>
      <c r="D2956" s="1">
        <v>1</v>
      </c>
      <c r="E2956" s="1">
        <v>-1</v>
      </c>
      <c r="F2956" s="1">
        <v>494.94960904121399</v>
      </c>
      <c r="G2956" s="1">
        <v>494.01849508285522</v>
      </c>
      <c r="H2956" t="s">
        <v>9</v>
      </c>
    </row>
    <row r="2957" spans="1:8" x14ac:dyDescent="0.35">
      <c r="A2957" t="s">
        <v>2965</v>
      </c>
      <c r="B2957">
        <v>2956</v>
      </c>
      <c r="C2957" s="1">
        <v>0.98922167718410492</v>
      </c>
      <c r="D2957" s="1">
        <v>1</v>
      </c>
      <c r="E2957" s="1">
        <v>-1</v>
      </c>
      <c r="F2957" s="1">
        <v>495.12296915054321</v>
      </c>
      <c r="G2957" s="1">
        <v>494.09870803356171</v>
      </c>
      <c r="H2957" t="s">
        <v>9</v>
      </c>
    </row>
    <row r="2958" spans="1:8" x14ac:dyDescent="0.35">
      <c r="A2958" t="s">
        <v>2966</v>
      </c>
      <c r="B2958">
        <v>2957</v>
      </c>
      <c r="C2958" s="1">
        <v>0.98945936560630798</v>
      </c>
      <c r="D2958" s="1">
        <v>1</v>
      </c>
      <c r="E2958" s="1">
        <v>-1</v>
      </c>
      <c r="F2958" s="1">
        <v>495.17072737216949</v>
      </c>
      <c r="G2958" s="1">
        <v>494.28863823413849</v>
      </c>
      <c r="H2958" t="s">
        <v>9</v>
      </c>
    </row>
    <row r="2959" spans="1:8" x14ac:dyDescent="0.35">
      <c r="A2959" t="s">
        <v>2967</v>
      </c>
      <c r="B2959">
        <v>2958</v>
      </c>
      <c r="C2959" s="1">
        <v>0.98918119072914124</v>
      </c>
      <c r="D2959" s="1">
        <v>1</v>
      </c>
      <c r="E2959" s="1">
        <v>-1</v>
      </c>
      <c r="F2959" s="1">
        <v>494.80201303958893</v>
      </c>
      <c r="G2959" s="1">
        <v>494.37917768955231</v>
      </c>
      <c r="H2959" t="s">
        <v>9</v>
      </c>
    </row>
    <row r="2960" spans="1:8" x14ac:dyDescent="0.35">
      <c r="A2960" t="s">
        <v>2968</v>
      </c>
      <c r="B2960">
        <v>2959</v>
      </c>
      <c r="C2960" s="1">
        <v>0.98932667076587677</v>
      </c>
      <c r="D2960" s="1">
        <v>1</v>
      </c>
      <c r="E2960" s="1">
        <v>-1</v>
      </c>
      <c r="F2960" s="1">
        <v>495.03536522388458</v>
      </c>
      <c r="G2960" s="1">
        <v>494.29130554199219</v>
      </c>
      <c r="H2960" t="s">
        <v>9</v>
      </c>
    </row>
    <row r="2961" spans="1:8" x14ac:dyDescent="0.35">
      <c r="A2961" t="s">
        <v>2969</v>
      </c>
      <c r="B2961">
        <v>2960</v>
      </c>
      <c r="C2961" s="1">
        <v>0.98910775780677795</v>
      </c>
      <c r="D2961" s="1">
        <v>1</v>
      </c>
      <c r="E2961" s="1">
        <v>-1</v>
      </c>
      <c r="F2961" s="1">
        <v>495.2046275138855</v>
      </c>
      <c r="G2961" s="1">
        <v>493.90313029289246</v>
      </c>
      <c r="H2961" t="s">
        <v>9</v>
      </c>
    </row>
    <row r="2962" spans="1:8" x14ac:dyDescent="0.35">
      <c r="A2962" t="s">
        <v>2970</v>
      </c>
      <c r="B2962">
        <v>2961</v>
      </c>
      <c r="C2962" s="1">
        <v>0.98958535492420197</v>
      </c>
      <c r="D2962" s="1">
        <v>1</v>
      </c>
      <c r="E2962" s="1">
        <v>-1</v>
      </c>
      <c r="F2962" s="1">
        <v>495.26730179786682</v>
      </c>
      <c r="G2962" s="1">
        <v>494.31805312633514</v>
      </c>
      <c r="H2962" t="s">
        <v>9</v>
      </c>
    </row>
    <row r="2963" spans="1:8" x14ac:dyDescent="0.35">
      <c r="A2963" t="s">
        <v>2971</v>
      </c>
      <c r="B2963">
        <v>2962</v>
      </c>
      <c r="C2963" s="1">
        <v>0.98901849985122681</v>
      </c>
      <c r="D2963" s="1">
        <v>1</v>
      </c>
      <c r="E2963" s="1">
        <v>-1</v>
      </c>
      <c r="F2963" s="1">
        <v>494.6165531873703</v>
      </c>
      <c r="G2963" s="1">
        <v>494.40194666385651</v>
      </c>
      <c r="H2963" t="s">
        <v>9</v>
      </c>
    </row>
    <row r="2964" spans="1:8" x14ac:dyDescent="0.35">
      <c r="A2964" t="s">
        <v>2972</v>
      </c>
      <c r="B2964">
        <v>2963</v>
      </c>
      <c r="C2964" s="1">
        <v>0.98926891386508942</v>
      </c>
      <c r="D2964" s="1">
        <v>1</v>
      </c>
      <c r="E2964" s="1">
        <v>-1</v>
      </c>
      <c r="F2964" s="1">
        <v>495.18416821956635</v>
      </c>
      <c r="G2964" s="1">
        <v>494.08474564552307</v>
      </c>
      <c r="H2964" t="s">
        <v>9</v>
      </c>
    </row>
    <row r="2965" spans="1:8" x14ac:dyDescent="0.35">
      <c r="A2965" t="s">
        <v>2973</v>
      </c>
      <c r="B2965">
        <v>2964</v>
      </c>
      <c r="C2965" s="1">
        <v>0.98907709121704102</v>
      </c>
      <c r="D2965" s="1">
        <v>1</v>
      </c>
      <c r="E2965" s="1">
        <v>-1</v>
      </c>
      <c r="F2965" s="1">
        <v>494.75769698619843</v>
      </c>
      <c r="G2965" s="1">
        <v>494.31939423084259</v>
      </c>
      <c r="H2965" t="s">
        <v>9</v>
      </c>
    </row>
    <row r="2966" spans="1:8" x14ac:dyDescent="0.35">
      <c r="A2966" t="s">
        <v>2974</v>
      </c>
      <c r="B2966">
        <v>2965</v>
      </c>
      <c r="C2966" s="1">
        <v>0.98991002142429352</v>
      </c>
      <c r="D2966" s="1">
        <v>1</v>
      </c>
      <c r="E2966" s="1">
        <v>-1</v>
      </c>
      <c r="F2966" s="1">
        <v>495.31038105487823</v>
      </c>
      <c r="G2966" s="1">
        <v>494.59964036941528</v>
      </c>
      <c r="H2966" t="s">
        <v>9</v>
      </c>
    </row>
    <row r="2967" spans="1:8" x14ac:dyDescent="0.35">
      <c r="A2967" t="s">
        <v>2975</v>
      </c>
      <c r="B2967">
        <v>2966</v>
      </c>
      <c r="C2967" s="1">
        <v>0.98985020816326141</v>
      </c>
      <c r="D2967" s="1">
        <v>1</v>
      </c>
      <c r="E2967" s="1">
        <v>-1</v>
      </c>
      <c r="F2967" s="1">
        <v>495.32639980316162</v>
      </c>
      <c r="G2967" s="1">
        <v>494.52380836009979</v>
      </c>
      <c r="H2967" t="s">
        <v>9</v>
      </c>
    </row>
    <row r="2968" spans="1:8" x14ac:dyDescent="0.35">
      <c r="A2968" t="s">
        <v>2976</v>
      </c>
      <c r="B2968">
        <v>2967</v>
      </c>
      <c r="C2968" s="1">
        <v>0.98940366506576538</v>
      </c>
      <c r="D2968" s="1">
        <v>1</v>
      </c>
      <c r="E2968" s="1">
        <v>-1</v>
      </c>
      <c r="F2968" s="1">
        <v>495.10414898395538</v>
      </c>
      <c r="G2968" s="1">
        <v>494.29951608181</v>
      </c>
      <c r="H2968" t="s">
        <v>9</v>
      </c>
    </row>
    <row r="2969" spans="1:8" x14ac:dyDescent="0.35">
      <c r="A2969" t="s">
        <v>2977</v>
      </c>
      <c r="B2969">
        <v>2968</v>
      </c>
      <c r="C2969" s="1">
        <v>0.98922555148601532</v>
      </c>
      <c r="D2969" s="1">
        <v>1</v>
      </c>
      <c r="E2969" s="1">
        <v>-1</v>
      </c>
      <c r="F2969" s="1">
        <v>495.04180252552032</v>
      </c>
      <c r="G2969" s="1">
        <v>494.183748960495</v>
      </c>
      <c r="H2969" t="s">
        <v>9</v>
      </c>
    </row>
    <row r="2970" spans="1:8" x14ac:dyDescent="0.35">
      <c r="A2970" t="s">
        <v>2978</v>
      </c>
      <c r="B2970">
        <v>2969</v>
      </c>
      <c r="C2970" s="1">
        <v>0.98953953385353088</v>
      </c>
      <c r="D2970" s="1">
        <v>1</v>
      </c>
      <c r="E2970" s="1">
        <v>-1</v>
      </c>
      <c r="F2970" s="1">
        <v>495.2627420425415</v>
      </c>
      <c r="G2970" s="1">
        <v>494.27679181098938</v>
      </c>
      <c r="H2970" t="s">
        <v>9</v>
      </c>
    </row>
    <row r="2971" spans="1:8" x14ac:dyDescent="0.35">
      <c r="A2971" t="s">
        <v>2979</v>
      </c>
      <c r="B2971">
        <v>2970</v>
      </c>
      <c r="C2971" s="1">
        <v>0.98891480267047882</v>
      </c>
      <c r="D2971" s="1">
        <v>1</v>
      </c>
      <c r="E2971" s="1">
        <v>-1</v>
      </c>
      <c r="F2971" s="1">
        <v>494.69169974327087</v>
      </c>
      <c r="G2971" s="1">
        <v>494.22310292720795</v>
      </c>
      <c r="H2971" t="s">
        <v>9</v>
      </c>
    </row>
    <row r="2972" spans="1:8" x14ac:dyDescent="0.35">
      <c r="A2972" t="s">
        <v>2980</v>
      </c>
      <c r="B2972">
        <v>2971</v>
      </c>
      <c r="C2972" s="1">
        <v>0.98918375372886658</v>
      </c>
      <c r="D2972" s="1">
        <v>1</v>
      </c>
      <c r="E2972" s="1">
        <v>-1</v>
      </c>
      <c r="F2972" s="1">
        <v>494.89547312259674</v>
      </c>
      <c r="G2972" s="1">
        <v>494.28828060626984</v>
      </c>
      <c r="H2972" t="s">
        <v>9</v>
      </c>
    </row>
    <row r="2973" spans="1:8" x14ac:dyDescent="0.35">
      <c r="A2973" t="s">
        <v>2981</v>
      </c>
      <c r="B2973">
        <v>2972</v>
      </c>
      <c r="C2973" s="1">
        <v>0.98893067240715027</v>
      </c>
      <c r="D2973" s="1">
        <v>1</v>
      </c>
      <c r="E2973" s="1">
        <v>-1</v>
      </c>
      <c r="F2973" s="1">
        <v>494.77992951869965</v>
      </c>
      <c r="G2973" s="1">
        <v>494.15074288845062</v>
      </c>
      <c r="H2973" t="s">
        <v>9</v>
      </c>
    </row>
    <row r="2974" spans="1:8" x14ac:dyDescent="0.35">
      <c r="A2974" t="s">
        <v>2982</v>
      </c>
      <c r="B2974">
        <v>2973</v>
      </c>
      <c r="C2974" s="1">
        <v>0.9894937127828598</v>
      </c>
      <c r="D2974" s="1">
        <v>1</v>
      </c>
      <c r="E2974" s="1">
        <v>-1</v>
      </c>
      <c r="F2974" s="1">
        <v>495.37906050682068</v>
      </c>
      <c r="G2974" s="1">
        <v>494.11465227603912</v>
      </c>
      <c r="H2974" t="s">
        <v>9</v>
      </c>
    </row>
    <row r="2975" spans="1:8" x14ac:dyDescent="0.35">
      <c r="A2975" t="s">
        <v>2983</v>
      </c>
      <c r="B2975">
        <v>2974</v>
      </c>
      <c r="C2975" s="1">
        <v>0.98947538435459137</v>
      </c>
      <c r="D2975" s="1">
        <v>1</v>
      </c>
      <c r="E2975" s="1">
        <v>-1</v>
      </c>
      <c r="F2975" s="1">
        <v>495.15396356582642</v>
      </c>
      <c r="G2975" s="1">
        <v>494.32142078876495</v>
      </c>
      <c r="H2975" t="s">
        <v>9</v>
      </c>
    </row>
    <row r="2976" spans="1:8" x14ac:dyDescent="0.35">
      <c r="A2976" t="s">
        <v>2984</v>
      </c>
      <c r="B2976">
        <v>2975</v>
      </c>
      <c r="C2976" s="1">
        <v>0.9897182285785675</v>
      </c>
      <c r="D2976" s="1">
        <v>1</v>
      </c>
      <c r="E2976" s="1">
        <v>-1</v>
      </c>
      <c r="F2976" s="1">
        <v>495.2457994222641</v>
      </c>
      <c r="G2976" s="1">
        <v>494.47242915630341</v>
      </c>
      <c r="H2976" t="s">
        <v>9</v>
      </c>
    </row>
    <row r="2977" spans="1:8" x14ac:dyDescent="0.35">
      <c r="A2977" t="s">
        <v>2985</v>
      </c>
      <c r="B2977">
        <v>2976</v>
      </c>
      <c r="C2977" s="1">
        <v>0.98990213871002197</v>
      </c>
      <c r="D2977" s="1">
        <v>1</v>
      </c>
      <c r="E2977" s="1">
        <v>-1</v>
      </c>
      <c r="F2977" s="1">
        <v>495.18269300460815</v>
      </c>
      <c r="G2977" s="1">
        <v>494.71944570541382</v>
      </c>
      <c r="H2977" t="s">
        <v>9</v>
      </c>
    </row>
    <row r="2978" spans="1:8" x14ac:dyDescent="0.35">
      <c r="A2978" t="s">
        <v>2986</v>
      </c>
      <c r="B2978">
        <v>2977</v>
      </c>
      <c r="C2978" s="1">
        <v>0.98903000354766846</v>
      </c>
      <c r="D2978" s="1">
        <v>1</v>
      </c>
      <c r="E2978" s="1">
        <v>-1</v>
      </c>
      <c r="F2978" s="1">
        <v>494.90264058113098</v>
      </c>
      <c r="G2978" s="1">
        <v>494.12736296653748</v>
      </c>
      <c r="H2978" t="s">
        <v>9</v>
      </c>
    </row>
    <row r="2979" spans="1:8" x14ac:dyDescent="0.35">
      <c r="A2979" t="s">
        <v>2987</v>
      </c>
      <c r="B2979">
        <v>2978</v>
      </c>
      <c r="C2979" s="1">
        <v>0.98927226662635803</v>
      </c>
      <c r="D2979" s="1">
        <v>1</v>
      </c>
      <c r="E2979" s="1">
        <v>-1</v>
      </c>
      <c r="F2979" s="1">
        <v>494.96805667877197</v>
      </c>
      <c r="G2979" s="1">
        <v>494.30420994758606</v>
      </c>
      <c r="H2979" t="s">
        <v>9</v>
      </c>
    </row>
    <row r="2980" spans="1:8" x14ac:dyDescent="0.35">
      <c r="A2980" t="s">
        <v>2988</v>
      </c>
      <c r="B2980">
        <v>2979</v>
      </c>
      <c r="C2980" s="1">
        <v>0.98868422210216522</v>
      </c>
      <c r="D2980" s="1">
        <v>1</v>
      </c>
      <c r="E2980" s="1">
        <v>-1</v>
      </c>
      <c r="F2980" s="1">
        <v>495.01502513885498</v>
      </c>
      <c r="G2980" s="1">
        <v>493.66919696331024</v>
      </c>
      <c r="H2980" t="s">
        <v>9</v>
      </c>
    </row>
    <row r="2981" spans="1:8" x14ac:dyDescent="0.35">
      <c r="A2981" t="s">
        <v>2989</v>
      </c>
      <c r="B2981">
        <v>2980</v>
      </c>
      <c r="C2981" s="1">
        <v>0.98907807469367981</v>
      </c>
      <c r="D2981" s="1">
        <v>1</v>
      </c>
      <c r="E2981" s="1">
        <v>-1</v>
      </c>
      <c r="F2981" s="1">
        <v>495.06029486656189</v>
      </c>
      <c r="G2981" s="1">
        <v>494.01777982711792</v>
      </c>
      <c r="H2981" t="s">
        <v>9</v>
      </c>
    </row>
    <row r="2982" spans="1:8" x14ac:dyDescent="0.35">
      <c r="A2982" t="s">
        <v>2990</v>
      </c>
      <c r="B2982">
        <v>2981</v>
      </c>
      <c r="C2982" s="1">
        <v>0.9890996515750885</v>
      </c>
      <c r="D2982" s="1">
        <v>1</v>
      </c>
      <c r="E2982" s="1">
        <v>-1</v>
      </c>
      <c r="F2982" s="1">
        <v>494.79871988296509</v>
      </c>
      <c r="G2982" s="1">
        <v>494.30093169212341</v>
      </c>
      <c r="H2982" t="s">
        <v>9</v>
      </c>
    </row>
    <row r="2983" spans="1:8" x14ac:dyDescent="0.35">
      <c r="A2983" t="s">
        <v>2991</v>
      </c>
      <c r="B2983">
        <v>2982</v>
      </c>
      <c r="C2983" s="1">
        <v>0.98899835348129272</v>
      </c>
      <c r="D2983" s="1">
        <v>1</v>
      </c>
      <c r="E2983" s="1">
        <v>-1</v>
      </c>
      <c r="F2983" s="1">
        <v>494.92129683494568</v>
      </c>
      <c r="G2983" s="1">
        <v>494.07705664634705</v>
      </c>
      <c r="H2983" t="s">
        <v>9</v>
      </c>
    </row>
    <row r="2984" spans="1:8" x14ac:dyDescent="0.35">
      <c r="A2984" t="s">
        <v>2992</v>
      </c>
      <c r="B2984">
        <v>2983</v>
      </c>
      <c r="C2984" s="1">
        <v>0.98894527554512024</v>
      </c>
      <c r="D2984" s="1">
        <v>1</v>
      </c>
      <c r="E2984" s="1">
        <v>-1</v>
      </c>
      <c r="F2984" s="1">
        <v>494.93891000747681</v>
      </c>
      <c r="G2984" s="1">
        <v>494.00636553764343</v>
      </c>
      <c r="H2984" t="s">
        <v>9</v>
      </c>
    </row>
    <row r="2985" spans="1:8" x14ac:dyDescent="0.35">
      <c r="A2985" t="s">
        <v>2993</v>
      </c>
      <c r="B2985">
        <v>2984</v>
      </c>
      <c r="C2985" s="1">
        <v>0.9887448251247406</v>
      </c>
      <c r="D2985" s="1">
        <v>1</v>
      </c>
      <c r="E2985" s="1">
        <v>-1</v>
      </c>
      <c r="F2985" s="1">
        <v>494.77057158946991</v>
      </c>
      <c r="G2985" s="1">
        <v>493.97425353527069</v>
      </c>
      <c r="H2985" t="s">
        <v>9</v>
      </c>
    </row>
    <row r="2986" spans="1:8" x14ac:dyDescent="0.35">
      <c r="A2986" t="s">
        <v>2994</v>
      </c>
      <c r="B2986">
        <v>2985</v>
      </c>
      <c r="C2986" s="1">
        <v>0.9889095276594162</v>
      </c>
      <c r="D2986" s="1">
        <v>1</v>
      </c>
      <c r="E2986" s="1">
        <v>-1</v>
      </c>
      <c r="F2986" s="1">
        <v>495.06448209285736</v>
      </c>
      <c r="G2986" s="1">
        <v>493.84504556655884</v>
      </c>
      <c r="H2986" t="s">
        <v>9</v>
      </c>
    </row>
    <row r="2987" spans="1:8" x14ac:dyDescent="0.35">
      <c r="A2987" t="s">
        <v>2995</v>
      </c>
      <c r="B2987">
        <v>2986</v>
      </c>
      <c r="C2987" s="1">
        <v>0.98951742053031921</v>
      </c>
      <c r="D2987" s="1">
        <v>1</v>
      </c>
      <c r="E2987" s="1">
        <v>-1</v>
      </c>
      <c r="F2987" s="1">
        <v>495.20765244960785</v>
      </c>
      <c r="G2987" s="1">
        <v>494.30976808071136</v>
      </c>
      <c r="H2987" t="s">
        <v>9</v>
      </c>
    </row>
    <row r="2988" spans="1:8" x14ac:dyDescent="0.35">
      <c r="A2988" t="s">
        <v>2996</v>
      </c>
      <c r="B2988">
        <v>2987</v>
      </c>
      <c r="C2988" s="1">
        <v>0.98933091759681702</v>
      </c>
      <c r="D2988" s="1">
        <v>1</v>
      </c>
      <c r="E2988" s="1">
        <v>-1</v>
      </c>
      <c r="F2988" s="1">
        <v>495.12340128421783</v>
      </c>
      <c r="G2988" s="1">
        <v>494.20751631259918</v>
      </c>
      <c r="H2988" t="s">
        <v>9</v>
      </c>
    </row>
    <row r="2989" spans="1:8" x14ac:dyDescent="0.35">
      <c r="A2989" t="s">
        <v>2997</v>
      </c>
      <c r="B2989">
        <v>2988</v>
      </c>
      <c r="C2989" s="1">
        <v>0.98874625563621521</v>
      </c>
      <c r="D2989" s="1">
        <v>1</v>
      </c>
      <c r="E2989" s="1">
        <v>-1</v>
      </c>
      <c r="F2989" s="1">
        <v>494.9905127286911</v>
      </c>
      <c r="G2989" s="1">
        <v>493.75574290752411</v>
      </c>
      <c r="H2989" t="s">
        <v>9</v>
      </c>
    </row>
    <row r="2990" spans="1:8" x14ac:dyDescent="0.35">
      <c r="A2990" t="s">
        <v>2998</v>
      </c>
      <c r="B2990">
        <v>2989</v>
      </c>
      <c r="C2990" s="1">
        <v>0.98873363435268402</v>
      </c>
      <c r="D2990" s="1">
        <v>1</v>
      </c>
      <c r="E2990" s="1">
        <v>-1</v>
      </c>
      <c r="F2990" s="1">
        <v>494.8042631149292</v>
      </c>
      <c r="G2990" s="1">
        <v>493.92937123775482</v>
      </c>
      <c r="H2990" t="s">
        <v>9</v>
      </c>
    </row>
    <row r="2991" spans="1:8" x14ac:dyDescent="0.35">
      <c r="A2991" t="s">
        <v>2999</v>
      </c>
      <c r="B2991">
        <v>2990</v>
      </c>
      <c r="C2991" s="1">
        <v>0.98886661231517792</v>
      </c>
      <c r="D2991" s="1">
        <v>1</v>
      </c>
      <c r="E2991" s="1">
        <v>-1</v>
      </c>
      <c r="F2991" s="1">
        <v>494.95650827884674</v>
      </c>
      <c r="G2991" s="1">
        <v>493.91010403633118</v>
      </c>
      <c r="H2991" t="s">
        <v>9</v>
      </c>
    </row>
    <row r="2992" spans="1:8" x14ac:dyDescent="0.35">
      <c r="A2992" t="s">
        <v>3000</v>
      </c>
      <c r="B2992">
        <v>2991</v>
      </c>
      <c r="C2992" s="1">
        <v>0.98929210007190704</v>
      </c>
      <c r="D2992" s="1">
        <v>1</v>
      </c>
      <c r="E2992" s="1">
        <v>-1</v>
      </c>
      <c r="F2992" s="1">
        <v>495.19915878772736</v>
      </c>
      <c r="G2992" s="1">
        <v>494.09294128417969</v>
      </c>
      <c r="H2992" t="s">
        <v>9</v>
      </c>
    </row>
    <row r="2993" spans="1:8" x14ac:dyDescent="0.35">
      <c r="A2993" t="s">
        <v>3001</v>
      </c>
      <c r="B2993">
        <v>2992</v>
      </c>
      <c r="C2993" s="1">
        <v>0.98930135369300842</v>
      </c>
      <c r="D2993" s="1">
        <v>1</v>
      </c>
      <c r="E2993" s="1">
        <v>-1</v>
      </c>
      <c r="F2993" s="1">
        <v>495.10745704174042</v>
      </c>
      <c r="G2993" s="1">
        <v>494.19389665126801</v>
      </c>
      <c r="H2993" t="s">
        <v>9</v>
      </c>
    </row>
    <row r="2994" spans="1:8" x14ac:dyDescent="0.35">
      <c r="A2994" t="s">
        <v>3002</v>
      </c>
      <c r="B2994">
        <v>2993</v>
      </c>
      <c r="C2994" s="1">
        <v>0.98923760652542114</v>
      </c>
      <c r="D2994" s="1">
        <v>1</v>
      </c>
      <c r="E2994" s="1">
        <v>-1</v>
      </c>
      <c r="F2994" s="1">
        <v>494.9590265750885</v>
      </c>
      <c r="G2994" s="1">
        <v>494.27857995033264</v>
      </c>
      <c r="H2994" t="s">
        <v>9</v>
      </c>
    </row>
    <row r="2995" spans="1:8" x14ac:dyDescent="0.35">
      <c r="A2995" t="s">
        <v>3003</v>
      </c>
      <c r="B2995">
        <v>2994</v>
      </c>
      <c r="C2995" s="1">
        <v>0.98941777646541595</v>
      </c>
      <c r="D2995" s="1">
        <v>1</v>
      </c>
      <c r="E2995" s="1">
        <v>-1</v>
      </c>
      <c r="F2995" s="1">
        <v>495.19659578800201</v>
      </c>
      <c r="G2995" s="1">
        <v>494.22118067741394</v>
      </c>
      <c r="H2995" t="s">
        <v>9</v>
      </c>
    </row>
    <row r="2996" spans="1:8" x14ac:dyDescent="0.35">
      <c r="A2996" t="s">
        <v>3004</v>
      </c>
      <c r="B2996">
        <v>2995</v>
      </c>
      <c r="C2996" s="1">
        <v>0.98884907364845276</v>
      </c>
      <c r="D2996" s="1">
        <v>1</v>
      </c>
      <c r="E2996" s="1">
        <v>-1</v>
      </c>
      <c r="F2996" s="1">
        <v>494.84501779079437</v>
      </c>
      <c r="G2996" s="1">
        <v>494.00405585765839</v>
      </c>
      <c r="H2996" t="s">
        <v>9</v>
      </c>
    </row>
    <row r="2997" spans="1:8" x14ac:dyDescent="0.35">
      <c r="A2997" t="s">
        <v>3005</v>
      </c>
      <c r="B2997">
        <v>2996</v>
      </c>
      <c r="C2997" s="1">
        <v>0.98903758823871613</v>
      </c>
      <c r="D2997" s="1">
        <v>1</v>
      </c>
      <c r="E2997" s="1">
        <v>-1</v>
      </c>
      <c r="F2997" s="1">
        <v>494.88884210586548</v>
      </c>
      <c r="G2997" s="1">
        <v>494.14874613285065</v>
      </c>
      <c r="H2997" t="s">
        <v>9</v>
      </c>
    </row>
    <row r="2998" spans="1:8" x14ac:dyDescent="0.35">
      <c r="A2998" t="s">
        <v>3006</v>
      </c>
      <c r="B2998">
        <v>2997</v>
      </c>
      <c r="C2998" s="1">
        <v>0.98895308375358582</v>
      </c>
      <c r="D2998" s="1">
        <v>1</v>
      </c>
      <c r="E2998" s="1">
        <v>-1</v>
      </c>
      <c r="F2998" s="1">
        <v>494.8703944683075</v>
      </c>
      <c r="G2998" s="1">
        <v>494.08268928527832</v>
      </c>
      <c r="H2998" t="s">
        <v>9</v>
      </c>
    </row>
    <row r="2999" spans="1:8" x14ac:dyDescent="0.35">
      <c r="A2999" t="s">
        <v>3007</v>
      </c>
      <c r="B2999">
        <v>2998</v>
      </c>
      <c r="C2999" s="1">
        <v>0.98934835195541382</v>
      </c>
      <c r="D2999" s="1">
        <v>1</v>
      </c>
      <c r="E2999" s="1">
        <v>-1</v>
      </c>
      <c r="F2999" s="1">
        <v>495.21991610527039</v>
      </c>
      <c r="G2999" s="1">
        <v>494.12843585014343</v>
      </c>
      <c r="H2999" t="s">
        <v>9</v>
      </c>
    </row>
    <row r="3000" spans="1:8" x14ac:dyDescent="0.35">
      <c r="A3000" t="s">
        <v>3008</v>
      </c>
      <c r="B3000">
        <v>2999</v>
      </c>
      <c r="C3000" s="1">
        <v>0.98890970647335052</v>
      </c>
      <c r="D3000" s="1">
        <v>1</v>
      </c>
      <c r="E3000" s="1">
        <v>-1</v>
      </c>
      <c r="F3000" s="1">
        <v>494.91947889328003</v>
      </c>
      <c r="G3000" s="1">
        <v>493.9902275800705</v>
      </c>
      <c r="H3000" t="s">
        <v>9</v>
      </c>
    </row>
    <row r="3001" spans="1:8" x14ac:dyDescent="0.35">
      <c r="A3001" t="s">
        <v>3009</v>
      </c>
      <c r="B3001">
        <v>3000</v>
      </c>
      <c r="C3001" s="1">
        <v>0.98905514180660248</v>
      </c>
      <c r="D3001" s="1">
        <v>1</v>
      </c>
      <c r="E3001" s="1">
        <v>-1</v>
      </c>
      <c r="F3001" s="1">
        <v>495.07571756839752</v>
      </c>
      <c r="G3001" s="1">
        <v>493.97942423820496</v>
      </c>
      <c r="H3001" t="s">
        <v>9</v>
      </c>
    </row>
    <row r="3002" spans="1:8" x14ac:dyDescent="0.35">
      <c r="A3002" t="s">
        <v>3010</v>
      </c>
      <c r="B3002">
        <v>3001</v>
      </c>
      <c r="C3002" s="1">
        <v>0.98930767178535461</v>
      </c>
      <c r="D3002" s="1">
        <v>1</v>
      </c>
      <c r="E3002" s="1">
        <v>-1</v>
      </c>
      <c r="F3002" s="1">
        <v>494.9490875005722</v>
      </c>
      <c r="G3002" s="1">
        <v>494.35858428478241</v>
      </c>
      <c r="H3002" t="s">
        <v>9</v>
      </c>
    </row>
    <row r="3003" spans="1:8" x14ac:dyDescent="0.35">
      <c r="A3003" t="s">
        <v>3011</v>
      </c>
      <c r="B3003">
        <v>3002</v>
      </c>
      <c r="C3003" s="1">
        <v>0.98935985565185547</v>
      </c>
      <c r="D3003" s="1">
        <v>1</v>
      </c>
      <c r="E3003" s="1">
        <v>-1</v>
      </c>
      <c r="F3003" s="1">
        <v>495.04595994949341</v>
      </c>
      <c r="G3003" s="1">
        <v>494.31389570236206</v>
      </c>
      <c r="H3003" t="s">
        <v>9</v>
      </c>
    </row>
    <row r="3004" spans="1:8" x14ac:dyDescent="0.35">
      <c r="A3004" t="s">
        <v>3012</v>
      </c>
      <c r="B3004">
        <v>3003</v>
      </c>
      <c r="C3004" s="1">
        <v>0.98908473551273346</v>
      </c>
      <c r="D3004" s="1">
        <v>1</v>
      </c>
      <c r="E3004" s="1">
        <v>-1</v>
      </c>
      <c r="F3004" s="1">
        <v>494.98759210109711</v>
      </c>
      <c r="G3004" s="1">
        <v>494.09714341163635</v>
      </c>
      <c r="H3004" t="s">
        <v>9</v>
      </c>
    </row>
    <row r="3005" spans="1:8" x14ac:dyDescent="0.35">
      <c r="A3005" t="s">
        <v>3013</v>
      </c>
      <c r="B3005">
        <v>3004</v>
      </c>
      <c r="C3005" s="1">
        <v>0.98968441784381866</v>
      </c>
      <c r="D3005" s="1">
        <v>1</v>
      </c>
      <c r="E3005" s="1">
        <v>-1</v>
      </c>
      <c r="F3005" s="1">
        <v>495.17057836055756</v>
      </c>
      <c r="G3005" s="1">
        <v>494.51383948326111</v>
      </c>
      <c r="H3005" t="s">
        <v>9</v>
      </c>
    </row>
    <row r="3006" spans="1:8" x14ac:dyDescent="0.35">
      <c r="A3006" t="s">
        <v>3014</v>
      </c>
      <c r="B3006">
        <v>3005</v>
      </c>
      <c r="C3006" s="1">
        <v>0.98966206610202789</v>
      </c>
      <c r="D3006" s="1">
        <v>1</v>
      </c>
      <c r="E3006" s="1">
        <v>-1</v>
      </c>
      <c r="F3006" s="1">
        <v>495.37695944309235</v>
      </c>
      <c r="G3006" s="1">
        <v>494.28510665893555</v>
      </c>
      <c r="H3006" t="s">
        <v>9</v>
      </c>
    </row>
    <row r="3007" spans="1:8" x14ac:dyDescent="0.35">
      <c r="A3007" t="s">
        <v>3015</v>
      </c>
      <c r="B3007">
        <v>3006</v>
      </c>
      <c r="C3007" s="1">
        <v>0.98914587497711182</v>
      </c>
      <c r="D3007" s="1">
        <v>1</v>
      </c>
      <c r="E3007" s="1">
        <v>-1</v>
      </c>
      <c r="F3007" s="1">
        <v>495.02591788768768</v>
      </c>
      <c r="G3007" s="1">
        <v>494.11995708942413</v>
      </c>
      <c r="H3007" t="s">
        <v>9</v>
      </c>
    </row>
    <row r="3008" spans="1:8" x14ac:dyDescent="0.35">
      <c r="A3008" t="s">
        <v>3016</v>
      </c>
      <c r="B3008">
        <v>3007</v>
      </c>
      <c r="C3008" s="1">
        <v>0.98928584158420563</v>
      </c>
      <c r="D3008" s="1">
        <v>1</v>
      </c>
      <c r="E3008" s="1">
        <v>-1</v>
      </c>
      <c r="F3008" s="1">
        <v>494.97663974761963</v>
      </c>
      <c r="G3008" s="1">
        <v>494.309201836586</v>
      </c>
      <c r="H3008" t="s">
        <v>9</v>
      </c>
    </row>
    <row r="3009" spans="1:8" x14ac:dyDescent="0.35">
      <c r="A3009" t="s">
        <v>3017</v>
      </c>
      <c r="B3009">
        <v>3008</v>
      </c>
      <c r="C3009" s="1">
        <v>0.98923987150192261</v>
      </c>
      <c r="D3009" s="1">
        <v>1</v>
      </c>
      <c r="E3009" s="1">
        <v>-1</v>
      </c>
      <c r="F3009" s="1">
        <v>495.02174556255341</v>
      </c>
      <c r="G3009" s="1">
        <v>494.2181259393692</v>
      </c>
      <c r="H3009" t="s">
        <v>9</v>
      </c>
    </row>
    <row r="3010" spans="1:8" x14ac:dyDescent="0.35">
      <c r="A3010" t="s">
        <v>3018</v>
      </c>
      <c r="B3010">
        <v>3009</v>
      </c>
      <c r="C3010" s="1">
        <v>0.98944473266601563</v>
      </c>
      <c r="D3010" s="1">
        <v>1</v>
      </c>
      <c r="E3010" s="1">
        <v>-1</v>
      </c>
      <c r="F3010" s="1">
        <v>495.13190984725952</v>
      </c>
      <c r="G3010" s="1">
        <v>494.3128228187561</v>
      </c>
      <c r="H3010" t="s">
        <v>9</v>
      </c>
    </row>
    <row r="3011" spans="1:8" x14ac:dyDescent="0.35">
      <c r="A3011" t="s">
        <v>3019</v>
      </c>
      <c r="B3011">
        <v>3010</v>
      </c>
      <c r="C3011" s="1">
        <v>0.98930233716964722</v>
      </c>
      <c r="D3011" s="1">
        <v>1</v>
      </c>
      <c r="E3011" s="1">
        <v>-1</v>
      </c>
      <c r="F3011" s="1">
        <v>495.03357708454132</v>
      </c>
      <c r="G3011" s="1">
        <v>494.2687600851059</v>
      </c>
      <c r="H3011" t="s">
        <v>9</v>
      </c>
    </row>
    <row r="3012" spans="1:8" x14ac:dyDescent="0.35">
      <c r="A3012" t="s">
        <v>3020</v>
      </c>
      <c r="B3012">
        <v>3011</v>
      </c>
      <c r="C3012" s="1">
        <v>0.98953135311603546</v>
      </c>
      <c r="D3012" s="1">
        <v>1</v>
      </c>
      <c r="E3012" s="1">
        <v>-1</v>
      </c>
      <c r="F3012" s="1">
        <v>495.37783861160278</v>
      </c>
      <c r="G3012" s="1">
        <v>494.15351450443268</v>
      </c>
      <c r="H3012" t="s">
        <v>9</v>
      </c>
    </row>
    <row r="3013" spans="1:8" x14ac:dyDescent="0.35">
      <c r="A3013" t="s">
        <v>3021</v>
      </c>
      <c r="B3013">
        <v>3012</v>
      </c>
      <c r="C3013" s="1">
        <v>0.98963847756385803</v>
      </c>
      <c r="D3013" s="1">
        <v>1</v>
      </c>
      <c r="E3013" s="1">
        <v>-1</v>
      </c>
      <c r="F3013" s="1">
        <v>495.38224935531616</v>
      </c>
      <c r="G3013" s="1">
        <v>494.25622820854187</v>
      </c>
      <c r="H3013" t="s">
        <v>9</v>
      </c>
    </row>
    <row r="3014" spans="1:8" x14ac:dyDescent="0.35">
      <c r="A3014" t="s">
        <v>3022</v>
      </c>
      <c r="B3014">
        <v>3013</v>
      </c>
      <c r="C3014" s="1">
        <v>0.98922643065452576</v>
      </c>
      <c r="D3014" s="1">
        <v>1</v>
      </c>
      <c r="E3014" s="1">
        <v>-1</v>
      </c>
      <c r="F3014" s="1">
        <v>495.13877928256989</v>
      </c>
      <c r="G3014" s="1">
        <v>494.08765137195587</v>
      </c>
      <c r="H3014" t="s">
        <v>9</v>
      </c>
    </row>
    <row r="3015" spans="1:8" x14ac:dyDescent="0.35">
      <c r="A3015" t="s">
        <v>3023</v>
      </c>
      <c r="B3015">
        <v>3014</v>
      </c>
      <c r="C3015" s="1">
        <v>0.98972003161907196</v>
      </c>
      <c r="D3015" s="1">
        <v>1</v>
      </c>
      <c r="E3015" s="1">
        <v>-1</v>
      </c>
      <c r="F3015" s="1">
        <v>495.29924988746643</v>
      </c>
      <c r="G3015" s="1">
        <v>494.42078173160553</v>
      </c>
      <c r="H3015" t="s">
        <v>9</v>
      </c>
    </row>
    <row r="3016" spans="1:8" x14ac:dyDescent="0.35">
      <c r="A3016" t="s">
        <v>3024</v>
      </c>
      <c r="B3016">
        <v>3015</v>
      </c>
      <c r="C3016" s="1">
        <v>0.98966021835803986</v>
      </c>
      <c r="D3016" s="1">
        <v>1</v>
      </c>
      <c r="E3016" s="1">
        <v>-1</v>
      </c>
      <c r="F3016" s="1">
        <v>495.11078000068665</v>
      </c>
      <c r="G3016" s="1">
        <v>494.54943835735321</v>
      </c>
      <c r="H3016" t="s">
        <v>9</v>
      </c>
    </row>
    <row r="3017" spans="1:8" x14ac:dyDescent="0.35">
      <c r="A3017" t="s">
        <v>3025</v>
      </c>
      <c r="B3017">
        <v>3016</v>
      </c>
      <c r="C3017" s="1">
        <v>0.98946027457714081</v>
      </c>
      <c r="D3017" s="1">
        <v>1</v>
      </c>
      <c r="E3017" s="1">
        <v>-1</v>
      </c>
      <c r="F3017" s="1">
        <v>495.17033994197845</v>
      </c>
      <c r="G3017" s="1">
        <v>494.28993463516235</v>
      </c>
      <c r="H3017" t="s">
        <v>9</v>
      </c>
    </row>
    <row r="3018" spans="1:8" x14ac:dyDescent="0.35">
      <c r="A3018" t="s">
        <v>3026</v>
      </c>
      <c r="B3018">
        <v>3017</v>
      </c>
      <c r="C3018" s="1">
        <v>0.98961524665355682</v>
      </c>
      <c r="D3018" s="1">
        <v>1</v>
      </c>
      <c r="E3018" s="1">
        <v>-1</v>
      </c>
      <c r="F3018" s="1">
        <v>495.37844955921173</v>
      </c>
      <c r="G3018" s="1">
        <v>494.23679709434509</v>
      </c>
      <c r="H3018" t="s">
        <v>9</v>
      </c>
    </row>
    <row r="3019" spans="1:8" x14ac:dyDescent="0.35">
      <c r="A3019" t="s">
        <v>3027</v>
      </c>
      <c r="B3019">
        <v>3018</v>
      </c>
      <c r="C3019" s="1">
        <v>0.98965613543987274</v>
      </c>
      <c r="D3019" s="1">
        <v>1</v>
      </c>
      <c r="E3019" s="1">
        <v>-1</v>
      </c>
      <c r="F3019" s="1">
        <v>495.35107612609863</v>
      </c>
      <c r="G3019" s="1">
        <v>494.30505931377411</v>
      </c>
      <c r="H3019" t="s">
        <v>9</v>
      </c>
    </row>
    <row r="3020" spans="1:8" x14ac:dyDescent="0.35">
      <c r="A3020" t="s">
        <v>3028</v>
      </c>
      <c r="B3020">
        <v>3019</v>
      </c>
      <c r="C3020" s="1">
        <v>0.98920650780200958</v>
      </c>
      <c r="D3020" s="1">
        <v>1</v>
      </c>
      <c r="E3020" s="1">
        <v>-1</v>
      </c>
      <c r="F3020" s="1">
        <v>494.92195248603821</v>
      </c>
      <c r="G3020" s="1">
        <v>494.28455531597137</v>
      </c>
      <c r="H3020" t="s">
        <v>9</v>
      </c>
    </row>
    <row r="3021" spans="1:8" x14ac:dyDescent="0.35">
      <c r="A3021" t="s">
        <v>3029</v>
      </c>
      <c r="B3021">
        <v>3020</v>
      </c>
      <c r="C3021" s="1">
        <v>0.98962968587875366</v>
      </c>
      <c r="D3021" s="1">
        <v>1</v>
      </c>
      <c r="E3021" s="1">
        <v>-1</v>
      </c>
      <c r="F3021" s="1">
        <v>495.05709111690521</v>
      </c>
      <c r="G3021" s="1">
        <v>494.57259476184845</v>
      </c>
      <c r="H3021" t="s">
        <v>9</v>
      </c>
    </row>
    <row r="3022" spans="1:8" x14ac:dyDescent="0.35">
      <c r="A3022" t="s">
        <v>3030</v>
      </c>
      <c r="B3022">
        <v>3021</v>
      </c>
      <c r="C3022" s="1">
        <v>0.98942440748214722</v>
      </c>
      <c r="D3022" s="1">
        <v>1</v>
      </c>
      <c r="E3022" s="1">
        <v>-1</v>
      </c>
      <c r="F3022" s="1">
        <v>494.99569833278656</v>
      </c>
      <c r="G3022" s="1">
        <v>494.42870914936066</v>
      </c>
      <c r="H3022" t="s">
        <v>9</v>
      </c>
    </row>
    <row r="3023" spans="1:8" x14ac:dyDescent="0.35">
      <c r="A3023" t="s">
        <v>3031</v>
      </c>
      <c r="B3023">
        <v>3022</v>
      </c>
      <c r="C3023" s="1">
        <v>0.98930889368057251</v>
      </c>
      <c r="D3023" s="1">
        <v>1</v>
      </c>
      <c r="E3023" s="1">
        <v>-1</v>
      </c>
      <c r="F3023" s="1">
        <v>495.15645205974579</v>
      </c>
      <c r="G3023" s="1">
        <v>494.15244162082672</v>
      </c>
      <c r="H3023" t="s">
        <v>9</v>
      </c>
    </row>
    <row r="3024" spans="1:8" x14ac:dyDescent="0.35">
      <c r="A3024" t="s">
        <v>3032</v>
      </c>
      <c r="B3024">
        <v>3023</v>
      </c>
      <c r="C3024" s="1">
        <v>0.98923265933990479</v>
      </c>
      <c r="D3024" s="1">
        <v>1</v>
      </c>
      <c r="E3024" s="1">
        <v>-1</v>
      </c>
      <c r="F3024" s="1">
        <v>494.80511248111725</v>
      </c>
      <c r="G3024" s="1">
        <v>494.42754685878754</v>
      </c>
      <c r="H3024" t="s">
        <v>9</v>
      </c>
    </row>
    <row r="3025" spans="1:8" x14ac:dyDescent="0.35">
      <c r="A3025" t="s">
        <v>3033</v>
      </c>
      <c r="B3025">
        <v>3024</v>
      </c>
      <c r="C3025" s="1">
        <v>0.98953810334205627</v>
      </c>
      <c r="D3025" s="1">
        <v>1</v>
      </c>
      <c r="E3025" s="1">
        <v>-1</v>
      </c>
      <c r="F3025" s="1">
        <v>495.26551365852356</v>
      </c>
      <c r="G3025" s="1">
        <v>494.27258968353271</v>
      </c>
      <c r="H3025" t="s">
        <v>9</v>
      </c>
    </row>
    <row r="3026" spans="1:8" x14ac:dyDescent="0.35">
      <c r="A3026" t="s">
        <v>3034</v>
      </c>
      <c r="B3026">
        <v>3025</v>
      </c>
      <c r="C3026" s="1">
        <v>0.98959369957447052</v>
      </c>
      <c r="D3026" s="1">
        <v>1</v>
      </c>
      <c r="E3026" s="1">
        <v>-1</v>
      </c>
      <c r="F3026" s="1">
        <v>495.23496627807617</v>
      </c>
      <c r="G3026" s="1">
        <v>494.35873329639435</v>
      </c>
      <c r="H3026" t="s">
        <v>9</v>
      </c>
    </row>
    <row r="3027" spans="1:8" x14ac:dyDescent="0.35">
      <c r="A3027" t="s">
        <v>3035</v>
      </c>
      <c r="B3027">
        <v>3026</v>
      </c>
      <c r="C3027" s="1">
        <v>0.98963892459869385</v>
      </c>
      <c r="D3027" s="1">
        <v>1</v>
      </c>
      <c r="E3027" s="1">
        <v>-1</v>
      </c>
      <c r="F3027" s="1">
        <v>495.29711902141571</v>
      </c>
      <c r="G3027" s="1">
        <v>494.34180557727814</v>
      </c>
      <c r="H3027" t="s">
        <v>9</v>
      </c>
    </row>
    <row r="3028" spans="1:8" x14ac:dyDescent="0.35">
      <c r="A3028" t="s">
        <v>3036</v>
      </c>
      <c r="B3028">
        <v>3027</v>
      </c>
      <c r="C3028" s="1">
        <v>0.98913994431495667</v>
      </c>
      <c r="D3028" s="1">
        <v>1</v>
      </c>
      <c r="E3028" s="1">
        <v>-1</v>
      </c>
      <c r="F3028" s="1">
        <v>494.75866556167603</v>
      </c>
      <c r="G3028" s="1">
        <v>494.38127875328064</v>
      </c>
      <c r="H3028" t="s">
        <v>9</v>
      </c>
    </row>
    <row r="3029" spans="1:8" x14ac:dyDescent="0.35">
      <c r="A3029" t="s">
        <v>3037</v>
      </c>
      <c r="B3029">
        <v>3028</v>
      </c>
      <c r="C3029" s="1">
        <v>0.98903129994869232</v>
      </c>
      <c r="D3029" s="1">
        <v>1</v>
      </c>
      <c r="E3029" s="1">
        <v>-1</v>
      </c>
      <c r="F3029" s="1">
        <v>494.95214223861694</v>
      </c>
      <c r="G3029" s="1">
        <v>494.07915771007538</v>
      </c>
      <c r="H3029" t="s">
        <v>9</v>
      </c>
    </row>
    <row r="3030" spans="1:8" x14ac:dyDescent="0.35">
      <c r="A3030" t="s">
        <v>3038</v>
      </c>
      <c r="B3030">
        <v>3029</v>
      </c>
      <c r="C3030" s="1">
        <v>0.98996564745903015</v>
      </c>
      <c r="D3030" s="1">
        <v>1</v>
      </c>
      <c r="E3030" s="1">
        <v>-1</v>
      </c>
      <c r="F3030" s="1">
        <v>495.18375098705292</v>
      </c>
      <c r="G3030" s="1">
        <v>494.78189647197723</v>
      </c>
      <c r="H3030" t="s">
        <v>9</v>
      </c>
    </row>
    <row r="3031" spans="1:8" x14ac:dyDescent="0.35">
      <c r="A3031" t="s">
        <v>3039</v>
      </c>
      <c r="B3031">
        <v>3030</v>
      </c>
      <c r="C3031" s="1">
        <v>0.98944258689880371</v>
      </c>
      <c r="D3031" s="1">
        <v>1</v>
      </c>
      <c r="E3031" s="1">
        <v>-1</v>
      </c>
      <c r="F3031" s="1">
        <v>495.14511227607727</v>
      </c>
      <c r="G3031" s="1">
        <v>494.29747462272644</v>
      </c>
      <c r="H3031" t="s">
        <v>9</v>
      </c>
    </row>
    <row r="3032" spans="1:8" x14ac:dyDescent="0.35">
      <c r="A3032" t="s">
        <v>3040</v>
      </c>
      <c r="B3032">
        <v>3031</v>
      </c>
      <c r="C3032" s="1">
        <v>0.9894992858171463</v>
      </c>
      <c r="D3032" s="1">
        <v>1</v>
      </c>
      <c r="E3032" s="1">
        <v>-1</v>
      </c>
      <c r="F3032" s="1">
        <v>495.30886113643646</v>
      </c>
      <c r="G3032" s="1">
        <v>494.19042468070984</v>
      </c>
      <c r="H3032" t="s">
        <v>9</v>
      </c>
    </row>
    <row r="3033" spans="1:8" x14ac:dyDescent="0.35">
      <c r="A3033" t="s">
        <v>3041</v>
      </c>
      <c r="B3033">
        <v>3032</v>
      </c>
      <c r="C3033" s="1">
        <v>0.98921748995780945</v>
      </c>
      <c r="D3033" s="1">
        <v>1</v>
      </c>
      <c r="E3033" s="1">
        <v>-1</v>
      </c>
      <c r="F3033" s="1">
        <v>495.10335922241211</v>
      </c>
      <c r="G3033" s="1">
        <v>494.11413073539734</v>
      </c>
      <c r="H3033" t="s">
        <v>9</v>
      </c>
    </row>
    <row r="3034" spans="1:8" x14ac:dyDescent="0.35">
      <c r="A3034" t="s">
        <v>3042</v>
      </c>
      <c r="B3034">
        <v>3033</v>
      </c>
      <c r="C3034" s="1">
        <v>0.98934200406074524</v>
      </c>
      <c r="D3034" s="1">
        <v>1</v>
      </c>
      <c r="E3034" s="1">
        <v>-1</v>
      </c>
      <c r="F3034" s="1">
        <v>495.27318775653839</v>
      </c>
      <c r="G3034" s="1">
        <v>494.06881630420685</v>
      </c>
      <c r="H3034" t="s">
        <v>9</v>
      </c>
    </row>
    <row r="3035" spans="1:8" x14ac:dyDescent="0.35">
      <c r="A3035" t="s">
        <v>3043</v>
      </c>
      <c r="B3035">
        <v>3034</v>
      </c>
      <c r="C3035" s="1">
        <v>0.98938040435314178</v>
      </c>
      <c r="D3035" s="1">
        <v>1</v>
      </c>
      <c r="E3035" s="1">
        <v>-1</v>
      </c>
      <c r="F3035" s="1">
        <v>495.02873420715332</v>
      </c>
      <c r="G3035" s="1">
        <v>494.35167014598846</v>
      </c>
      <c r="H3035" t="s">
        <v>9</v>
      </c>
    </row>
    <row r="3036" spans="1:8" x14ac:dyDescent="0.35">
      <c r="A3036" t="s">
        <v>3044</v>
      </c>
      <c r="B3036">
        <v>3035</v>
      </c>
      <c r="C3036" s="1">
        <v>0.98918443918228149</v>
      </c>
      <c r="D3036" s="1">
        <v>1</v>
      </c>
      <c r="E3036" s="1">
        <v>-1</v>
      </c>
      <c r="F3036" s="1">
        <v>494.93952095508575</v>
      </c>
      <c r="G3036" s="1">
        <v>494.24491822719574</v>
      </c>
      <c r="H3036" t="s">
        <v>9</v>
      </c>
    </row>
    <row r="3037" spans="1:8" x14ac:dyDescent="0.35">
      <c r="A3037" t="s">
        <v>3045</v>
      </c>
      <c r="B3037">
        <v>3036</v>
      </c>
      <c r="C3037" s="1">
        <v>0.98886902630329132</v>
      </c>
      <c r="D3037" s="1">
        <v>1</v>
      </c>
      <c r="E3037" s="1">
        <v>-1</v>
      </c>
      <c r="F3037" s="1">
        <v>494.80891227722168</v>
      </c>
      <c r="G3037" s="1">
        <v>494.06011402606964</v>
      </c>
      <c r="H3037" t="s">
        <v>9</v>
      </c>
    </row>
    <row r="3038" spans="1:8" x14ac:dyDescent="0.35">
      <c r="A3038" t="s">
        <v>3046</v>
      </c>
      <c r="B3038">
        <v>3037</v>
      </c>
      <c r="C3038" s="1">
        <v>0.98904013633728027</v>
      </c>
      <c r="D3038" s="1">
        <v>1</v>
      </c>
      <c r="E3038" s="1">
        <v>-1</v>
      </c>
      <c r="F3038" s="1">
        <v>494.8028028011322</v>
      </c>
      <c r="G3038" s="1">
        <v>494.23733353614807</v>
      </c>
      <c r="H3038" t="s">
        <v>9</v>
      </c>
    </row>
    <row r="3039" spans="1:8" x14ac:dyDescent="0.35">
      <c r="A3039" t="s">
        <v>3047</v>
      </c>
      <c r="B3039">
        <v>3038</v>
      </c>
      <c r="C3039" s="1">
        <v>0.98897868394851685</v>
      </c>
      <c r="D3039" s="1">
        <v>1</v>
      </c>
      <c r="E3039" s="1">
        <v>-1</v>
      </c>
      <c r="F3039" s="1">
        <v>494.85898017883301</v>
      </c>
      <c r="G3039" s="1">
        <v>494.11970376968384</v>
      </c>
      <c r="H3039" t="s">
        <v>9</v>
      </c>
    </row>
    <row r="3040" spans="1:8" x14ac:dyDescent="0.35">
      <c r="A3040" t="s">
        <v>3048</v>
      </c>
      <c r="B3040">
        <v>3039</v>
      </c>
      <c r="C3040" s="1">
        <v>0.98911654949188232</v>
      </c>
      <c r="D3040" s="1">
        <v>1</v>
      </c>
      <c r="E3040" s="1">
        <v>-1</v>
      </c>
      <c r="F3040" s="1">
        <v>495.00399827957153</v>
      </c>
      <c r="G3040" s="1">
        <v>494.11255121231079</v>
      </c>
      <c r="H3040" t="s">
        <v>9</v>
      </c>
    </row>
    <row r="3041" spans="1:8" x14ac:dyDescent="0.35">
      <c r="A3041" t="s">
        <v>3049</v>
      </c>
      <c r="B3041">
        <v>3040</v>
      </c>
      <c r="C3041" s="1">
        <v>0.9891088455915451</v>
      </c>
      <c r="D3041" s="1">
        <v>1</v>
      </c>
      <c r="E3041" s="1">
        <v>-1</v>
      </c>
      <c r="F3041" s="1">
        <v>495.09158730506897</v>
      </c>
      <c r="G3041" s="1">
        <v>494.01725828647614</v>
      </c>
      <c r="H3041" t="s">
        <v>9</v>
      </c>
    </row>
    <row r="3042" spans="1:8" x14ac:dyDescent="0.35">
      <c r="A3042" t="s">
        <v>3050</v>
      </c>
      <c r="B3042">
        <v>3041</v>
      </c>
      <c r="C3042" s="1">
        <v>0.9889160692691803</v>
      </c>
      <c r="D3042" s="1">
        <v>1</v>
      </c>
      <c r="E3042" s="1">
        <v>-1</v>
      </c>
      <c r="F3042" s="1">
        <v>494.79523301124573</v>
      </c>
      <c r="G3042" s="1">
        <v>494.12083625793457</v>
      </c>
      <c r="H3042" t="s">
        <v>9</v>
      </c>
    </row>
    <row r="3043" spans="1:8" x14ac:dyDescent="0.35">
      <c r="A3043" t="s">
        <v>3051</v>
      </c>
      <c r="B3043">
        <v>3042</v>
      </c>
      <c r="C3043" s="1">
        <v>0.98920997977256775</v>
      </c>
      <c r="D3043" s="1">
        <v>1</v>
      </c>
      <c r="E3043" s="1">
        <v>-1</v>
      </c>
      <c r="F3043" s="1">
        <v>494.96375024318695</v>
      </c>
      <c r="G3043" s="1">
        <v>494.2462295293808</v>
      </c>
      <c r="H3043" t="s">
        <v>9</v>
      </c>
    </row>
    <row r="3044" spans="1:8" x14ac:dyDescent="0.35">
      <c r="A3044" t="s">
        <v>3052</v>
      </c>
      <c r="B3044">
        <v>3043</v>
      </c>
      <c r="C3044" s="1">
        <v>0.9892939031124115</v>
      </c>
      <c r="D3044" s="1">
        <v>1</v>
      </c>
      <c r="E3044" s="1">
        <v>-1</v>
      </c>
      <c r="F3044" s="1">
        <v>494.91031467914581</v>
      </c>
      <c r="G3044" s="1">
        <v>494.38358843326569</v>
      </c>
      <c r="H3044" t="s">
        <v>9</v>
      </c>
    </row>
    <row r="3045" spans="1:8" x14ac:dyDescent="0.35">
      <c r="A3045" t="s">
        <v>3053</v>
      </c>
      <c r="B3045">
        <v>3044</v>
      </c>
      <c r="C3045" s="1">
        <v>0.98909758031368256</v>
      </c>
      <c r="D3045" s="1">
        <v>1</v>
      </c>
      <c r="E3045" s="1">
        <v>-1</v>
      </c>
      <c r="F3045" s="1">
        <v>494.87078189849854</v>
      </c>
      <c r="G3045" s="1">
        <v>494.22679841518402</v>
      </c>
      <c r="H3045" t="s">
        <v>9</v>
      </c>
    </row>
    <row r="3046" spans="1:8" x14ac:dyDescent="0.35">
      <c r="A3046" t="s">
        <v>3054</v>
      </c>
      <c r="B3046">
        <v>3045</v>
      </c>
      <c r="C3046" s="1">
        <v>0.98947036266326904</v>
      </c>
      <c r="D3046" s="1">
        <v>1</v>
      </c>
      <c r="E3046" s="1">
        <v>-1</v>
      </c>
      <c r="F3046" s="1">
        <v>495.18574774265289</v>
      </c>
      <c r="G3046" s="1">
        <v>494.28461492061615</v>
      </c>
      <c r="H3046" t="s">
        <v>9</v>
      </c>
    </row>
    <row r="3047" spans="1:8" x14ac:dyDescent="0.35">
      <c r="A3047" t="s">
        <v>3055</v>
      </c>
      <c r="B3047">
        <v>3046</v>
      </c>
      <c r="C3047" s="1">
        <v>0.98919744789600372</v>
      </c>
      <c r="D3047" s="1">
        <v>1</v>
      </c>
      <c r="E3047" s="1">
        <v>-1</v>
      </c>
      <c r="F3047" s="1">
        <v>494.80406939983368</v>
      </c>
      <c r="G3047" s="1">
        <v>494.39337849617004</v>
      </c>
      <c r="H3047" t="s">
        <v>9</v>
      </c>
    </row>
    <row r="3048" spans="1:8" x14ac:dyDescent="0.35">
      <c r="A3048" t="s">
        <v>3056</v>
      </c>
      <c r="B3048">
        <v>3047</v>
      </c>
      <c r="C3048" s="1">
        <v>0.98905046284198761</v>
      </c>
      <c r="D3048" s="1">
        <v>1</v>
      </c>
      <c r="E3048" s="1">
        <v>-1</v>
      </c>
      <c r="F3048" s="1">
        <v>494.79874968528748</v>
      </c>
      <c r="G3048" s="1">
        <v>494.25171315670013</v>
      </c>
      <c r="H3048" t="s">
        <v>9</v>
      </c>
    </row>
    <row r="3049" spans="1:8" x14ac:dyDescent="0.35">
      <c r="A3049" t="s">
        <v>3057</v>
      </c>
      <c r="B3049">
        <v>3048</v>
      </c>
      <c r="C3049" s="1">
        <v>0.98961375653743744</v>
      </c>
      <c r="D3049" s="1">
        <v>1</v>
      </c>
      <c r="E3049" s="1">
        <v>-1</v>
      </c>
      <c r="F3049" s="1">
        <v>495.43234705924988</v>
      </c>
      <c r="G3049" s="1">
        <v>494.18140947818756</v>
      </c>
      <c r="H3049" t="s">
        <v>9</v>
      </c>
    </row>
    <row r="3050" spans="1:8" x14ac:dyDescent="0.35">
      <c r="A3050" t="s">
        <v>3058</v>
      </c>
      <c r="B3050">
        <v>3049</v>
      </c>
      <c r="C3050" s="1">
        <v>0.98964782059192657</v>
      </c>
      <c r="D3050" s="1">
        <v>1</v>
      </c>
      <c r="E3050" s="1">
        <v>-1</v>
      </c>
      <c r="F3050" s="1">
        <v>495.12642621994019</v>
      </c>
      <c r="G3050" s="1">
        <v>494.52139437198639</v>
      </c>
      <c r="H3050" t="s">
        <v>9</v>
      </c>
    </row>
    <row r="3051" spans="1:8" x14ac:dyDescent="0.35">
      <c r="A3051" t="s">
        <v>3059</v>
      </c>
      <c r="B3051">
        <v>3050</v>
      </c>
      <c r="C3051" s="1">
        <v>0.98939229547977448</v>
      </c>
      <c r="D3051" s="1">
        <v>1</v>
      </c>
      <c r="E3051" s="1">
        <v>-1</v>
      </c>
      <c r="F3051" s="1">
        <v>495.26764452457428</v>
      </c>
      <c r="G3051" s="1">
        <v>494.1246509552002</v>
      </c>
      <c r="H3051" t="s">
        <v>9</v>
      </c>
    </row>
    <row r="3052" spans="1:8" x14ac:dyDescent="0.35">
      <c r="A3052" t="s">
        <v>3060</v>
      </c>
      <c r="B3052">
        <v>3051</v>
      </c>
      <c r="C3052" s="1">
        <v>0.98958304524421692</v>
      </c>
      <c r="D3052" s="1">
        <v>1</v>
      </c>
      <c r="E3052" s="1">
        <v>-1</v>
      </c>
      <c r="F3052" s="1">
        <v>495.30500173568726</v>
      </c>
      <c r="G3052" s="1">
        <v>494.27804350852966</v>
      </c>
      <c r="H3052" t="s">
        <v>9</v>
      </c>
    </row>
    <row r="3053" spans="1:8" x14ac:dyDescent="0.35">
      <c r="A3053" t="s">
        <v>3061</v>
      </c>
      <c r="B3053">
        <v>3052</v>
      </c>
      <c r="C3053" s="1">
        <v>0.98935122787952423</v>
      </c>
      <c r="D3053" s="1">
        <v>1</v>
      </c>
      <c r="E3053" s="1">
        <v>-1</v>
      </c>
      <c r="F3053" s="1">
        <v>495.15503644943237</v>
      </c>
      <c r="G3053" s="1">
        <v>494.19619143009186</v>
      </c>
      <c r="H3053" t="s">
        <v>9</v>
      </c>
    </row>
    <row r="3054" spans="1:8" x14ac:dyDescent="0.35">
      <c r="A3054" t="s">
        <v>3062</v>
      </c>
      <c r="B3054">
        <v>3053</v>
      </c>
      <c r="C3054" s="1">
        <v>0.98908284306526184</v>
      </c>
      <c r="D3054" s="1">
        <v>1</v>
      </c>
      <c r="E3054" s="1">
        <v>-1</v>
      </c>
      <c r="F3054" s="1">
        <v>494.73954737186432</v>
      </c>
      <c r="G3054" s="1">
        <v>494.34329569339752</v>
      </c>
      <c r="H3054" t="s">
        <v>9</v>
      </c>
    </row>
    <row r="3055" spans="1:8" x14ac:dyDescent="0.35">
      <c r="A3055" t="s">
        <v>3063</v>
      </c>
      <c r="B3055">
        <v>3054</v>
      </c>
      <c r="C3055" s="1">
        <v>0.98895572125911713</v>
      </c>
      <c r="D3055" s="1">
        <v>1</v>
      </c>
      <c r="E3055" s="1">
        <v>-1</v>
      </c>
      <c r="F3055" s="1">
        <v>495.12960016727448</v>
      </c>
      <c r="G3055" s="1">
        <v>493.82612109184265</v>
      </c>
      <c r="H3055" t="s">
        <v>9</v>
      </c>
    </row>
    <row r="3056" spans="1:8" x14ac:dyDescent="0.35">
      <c r="A3056" t="s">
        <v>3064</v>
      </c>
      <c r="B3056">
        <v>3055</v>
      </c>
      <c r="C3056" s="1">
        <v>0.98922039568424225</v>
      </c>
      <c r="D3056" s="1">
        <v>1</v>
      </c>
      <c r="E3056" s="1">
        <v>-1</v>
      </c>
      <c r="F3056" s="1">
        <v>495.03713846206665</v>
      </c>
      <c r="G3056" s="1">
        <v>494.1832572221756</v>
      </c>
      <c r="H3056" t="s">
        <v>9</v>
      </c>
    </row>
    <row r="3057" spans="1:8" x14ac:dyDescent="0.35">
      <c r="A3057" t="s">
        <v>3065</v>
      </c>
      <c r="B3057">
        <v>3056</v>
      </c>
      <c r="C3057" s="1">
        <v>0.98954983055591583</v>
      </c>
      <c r="D3057" s="1">
        <v>1</v>
      </c>
      <c r="E3057" s="1">
        <v>-1</v>
      </c>
      <c r="F3057" s="1">
        <v>495.3315258026123</v>
      </c>
      <c r="G3057" s="1">
        <v>494.21830475330353</v>
      </c>
      <c r="H3057" t="s">
        <v>9</v>
      </c>
    </row>
    <row r="3058" spans="1:8" x14ac:dyDescent="0.35">
      <c r="A3058" t="s">
        <v>3066</v>
      </c>
      <c r="B3058">
        <v>3057</v>
      </c>
      <c r="C3058" s="1">
        <v>0.989632248878479</v>
      </c>
      <c r="D3058" s="1">
        <v>1</v>
      </c>
      <c r="E3058" s="1">
        <v>-1</v>
      </c>
      <c r="F3058" s="1">
        <v>495.19708752632141</v>
      </c>
      <c r="G3058" s="1">
        <v>494.43516135215759</v>
      </c>
      <c r="H3058" t="s">
        <v>9</v>
      </c>
    </row>
    <row r="3059" spans="1:8" x14ac:dyDescent="0.35">
      <c r="A3059" t="s">
        <v>3067</v>
      </c>
      <c r="B3059">
        <v>3058</v>
      </c>
      <c r="C3059" s="1">
        <v>0.98967845737934113</v>
      </c>
      <c r="D3059" s="1">
        <v>1</v>
      </c>
      <c r="E3059" s="1">
        <v>-1</v>
      </c>
      <c r="F3059" s="1">
        <v>495.36024034023285</v>
      </c>
      <c r="G3059" s="1">
        <v>494.31821703910828</v>
      </c>
      <c r="H3059" t="s">
        <v>9</v>
      </c>
    </row>
    <row r="3060" spans="1:8" x14ac:dyDescent="0.35">
      <c r="A3060" t="s">
        <v>3068</v>
      </c>
      <c r="B3060">
        <v>3059</v>
      </c>
      <c r="C3060" s="1">
        <v>0.98952719569206238</v>
      </c>
      <c r="D3060" s="1">
        <v>1</v>
      </c>
      <c r="E3060" s="1">
        <v>-1</v>
      </c>
      <c r="F3060" s="1">
        <v>495.16846239566803</v>
      </c>
      <c r="G3060" s="1">
        <v>494.35873329639435</v>
      </c>
      <c r="H3060" t="s">
        <v>9</v>
      </c>
    </row>
    <row r="3061" spans="1:8" x14ac:dyDescent="0.35">
      <c r="A3061" t="s">
        <v>3069</v>
      </c>
      <c r="B3061">
        <v>3060</v>
      </c>
      <c r="C3061" s="1">
        <v>0.98930242657661438</v>
      </c>
      <c r="D3061" s="1">
        <v>1</v>
      </c>
      <c r="E3061" s="1">
        <v>-1</v>
      </c>
      <c r="F3061" s="1">
        <v>495.08905410766602</v>
      </c>
      <c r="G3061" s="1">
        <v>494.21337246894836</v>
      </c>
      <c r="H3061" t="s">
        <v>9</v>
      </c>
    </row>
    <row r="3062" spans="1:8" x14ac:dyDescent="0.35">
      <c r="A3062" t="s">
        <v>3070</v>
      </c>
      <c r="B3062">
        <v>3061</v>
      </c>
      <c r="C3062" s="1">
        <v>0.98963230848312378</v>
      </c>
      <c r="D3062" s="1">
        <v>1</v>
      </c>
      <c r="E3062" s="1">
        <v>-1</v>
      </c>
      <c r="F3062" s="1">
        <v>495.09936571121216</v>
      </c>
      <c r="G3062" s="1">
        <v>494.53294277191162</v>
      </c>
      <c r="H3062" t="s">
        <v>9</v>
      </c>
    </row>
    <row r="3063" spans="1:8" x14ac:dyDescent="0.35">
      <c r="A3063" t="s">
        <v>3071</v>
      </c>
      <c r="B3063">
        <v>3062</v>
      </c>
      <c r="C3063" s="1">
        <v>0.98958569765090942</v>
      </c>
      <c r="D3063" s="1">
        <v>1</v>
      </c>
      <c r="E3063" s="1">
        <v>-1</v>
      </c>
      <c r="F3063" s="1">
        <v>495.3247457742691</v>
      </c>
      <c r="G3063" s="1">
        <v>494.26095187664032</v>
      </c>
      <c r="H3063" t="s">
        <v>9</v>
      </c>
    </row>
    <row r="3064" spans="1:8" x14ac:dyDescent="0.35">
      <c r="A3064" t="s">
        <v>3072</v>
      </c>
      <c r="B3064">
        <v>3063</v>
      </c>
      <c r="C3064" s="1">
        <v>0.98941472172737122</v>
      </c>
      <c r="D3064" s="1">
        <v>1</v>
      </c>
      <c r="E3064" s="1">
        <v>-1</v>
      </c>
      <c r="F3064" s="1">
        <v>495.21297216415405</v>
      </c>
      <c r="G3064" s="1">
        <v>494.20174956321716</v>
      </c>
      <c r="H3064" t="s">
        <v>9</v>
      </c>
    </row>
    <row r="3065" spans="1:8" x14ac:dyDescent="0.35">
      <c r="A3065" t="s">
        <v>3073</v>
      </c>
      <c r="B3065">
        <v>3064</v>
      </c>
      <c r="C3065" s="1">
        <v>0.98944520950317383</v>
      </c>
      <c r="D3065" s="1">
        <v>1</v>
      </c>
      <c r="E3065" s="1">
        <v>-1</v>
      </c>
      <c r="F3065" s="1">
        <v>494.98392641544342</v>
      </c>
      <c r="G3065" s="1">
        <v>494.46128308773041</v>
      </c>
      <c r="H3065" t="s">
        <v>9</v>
      </c>
    </row>
    <row r="3066" spans="1:8" x14ac:dyDescent="0.35">
      <c r="A3066" t="s">
        <v>3074</v>
      </c>
      <c r="B3066">
        <v>3065</v>
      </c>
      <c r="C3066" s="1">
        <v>0.98930689692497253</v>
      </c>
      <c r="D3066" s="1">
        <v>1</v>
      </c>
      <c r="E3066" s="1">
        <v>-1</v>
      </c>
      <c r="F3066" s="1">
        <v>494.98194456100464</v>
      </c>
      <c r="G3066" s="1">
        <v>494.3249523639679</v>
      </c>
      <c r="H3066" t="s">
        <v>9</v>
      </c>
    </row>
    <row r="3067" spans="1:8" x14ac:dyDescent="0.35">
      <c r="A3067" t="s">
        <v>3075</v>
      </c>
      <c r="B3067">
        <v>3066</v>
      </c>
      <c r="C3067" s="1">
        <v>0.98912486433982849</v>
      </c>
      <c r="D3067" s="1">
        <v>1</v>
      </c>
      <c r="E3067" s="1">
        <v>-1</v>
      </c>
      <c r="F3067" s="1">
        <v>495.00826001167297</v>
      </c>
      <c r="G3067" s="1">
        <v>494.11660432815552</v>
      </c>
      <c r="H3067" t="s">
        <v>9</v>
      </c>
    </row>
    <row r="3068" spans="1:8" x14ac:dyDescent="0.35">
      <c r="A3068" t="s">
        <v>3076</v>
      </c>
      <c r="B3068">
        <v>3067</v>
      </c>
      <c r="C3068" s="1">
        <v>0.98929363489151001</v>
      </c>
      <c r="D3068" s="1">
        <v>1</v>
      </c>
      <c r="E3068" s="1">
        <v>-1</v>
      </c>
      <c r="F3068" s="1">
        <v>495.19768357276917</v>
      </c>
      <c r="G3068" s="1">
        <v>494.09595131874084</v>
      </c>
      <c r="H3068" t="s">
        <v>9</v>
      </c>
    </row>
    <row r="3069" spans="1:8" x14ac:dyDescent="0.35">
      <c r="A3069" t="s">
        <v>3077</v>
      </c>
      <c r="B3069">
        <v>3068</v>
      </c>
      <c r="C3069" s="1">
        <v>0.98917737603187561</v>
      </c>
      <c r="D3069" s="1">
        <v>1</v>
      </c>
      <c r="E3069" s="1">
        <v>-1</v>
      </c>
      <c r="F3069" s="1">
        <v>495.1009601354599</v>
      </c>
      <c r="G3069" s="1">
        <v>494.07641589641571</v>
      </c>
      <c r="H3069" t="s">
        <v>9</v>
      </c>
    </row>
    <row r="3070" spans="1:8" x14ac:dyDescent="0.35">
      <c r="A3070" t="s">
        <v>3078</v>
      </c>
      <c r="B3070">
        <v>3069</v>
      </c>
      <c r="C3070" s="1">
        <v>0.98931114375591278</v>
      </c>
      <c r="D3070" s="1">
        <v>1</v>
      </c>
      <c r="E3070" s="1">
        <v>-1</v>
      </c>
      <c r="F3070" s="1">
        <v>495.04324793815613</v>
      </c>
      <c r="G3070" s="1">
        <v>494.26789581775665</v>
      </c>
      <c r="H3070" t="s">
        <v>9</v>
      </c>
    </row>
    <row r="3071" spans="1:8" x14ac:dyDescent="0.35">
      <c r="A3071" t="s">
        <v>3079</v>
      </c>
      <c r="B3071">
        <v>3070</v>
      </c>
      <c r="C3071" s="1">
        <v>0.98974062502384186</v>
      </c>
      <c r="D3071" s="1">
        <v>1</v>
      </c>
      <c r="E3071" s="1">
        <v>-1</v>
      </c>
      <c r="F3071" s="1">
        <v>495.36320567131042</v>
      </c>
      <c r="G3071" s="1">
        <v>494.37741935253143</v>
      </c>
      <c r="H3071" t="s">
        <v>9</v>
      </c>
    </row>
    <row r="3072" spans="1:8" x14ac:dyDescent="0.35">
      <c r="A3072" t="s">
        <v>3080</v>
      </c>
      <c r="B3072">
        <v>3071</v>
      </c>
      <c r="C3072" s="1">
        <v>0.98935511708259583</v>
      </c>
      <c r="D3072" s="1">
        <v>1</v>
      </c>
      <c r="E3072" s="1">
        <v>-1</v>
      </c>
      <c r="F3072" s="1">
        <v>495.14478445053101</v>
      </c>
      <c r="G3072" s="1">
        <v>494.21033263206482</v>
      </c>
      <c r="H3072" t="s">
        <v>9</v>
      </c>
    </row>
    <row r="3073" spans="1:8" x14ac:dyDescent="0.35">
      <c r="A3073" t="s">
        <v>3081</v>
      </c>
      <c r="B3073">
        <v>3072</v>
      </c>
      <c r="C3073" s="1">
        <v>0.98926401138305664</v>
      </c>
      <c r="D3073" s="1">
        <v>1</v>
      </c>
      <c r="E3073" s="1">
        <v>-1</v>
      </c>
      <c r="F3073" s="1">
        <v>495.00417709350586</v>
      </c>
      <c r="G3073" s="1">
        <v>494.25983428955078</v>
      </c>
      <c r="H3073" t="s">
        <v>9</v>
      </c>
    </row>
    <row r="3074" spans="1:8" x14ac:dyDescent="0.35">
      <c r="A3074" t="s">
        <v>3082</v>
      </c>
      <c r="B3074">
        <v>3073</v>
      </c>
      <c r="C3074" s="1">
        <v>0.98947864770889282</v>
      </c>
      <c r="D3074" s="1">
        <v>1</v>
      </c>
      <c r="E3074" s="1">
        <v>-1</v>
      </c>
      <c r="F3074" s="1">
        <v>495.25536596775055</v>
      </c>
      <c r="G3074" s="1">
        <v>494.22328174114227</v>
      </c>
      <c r="H3074" t="s">
        <v>9</v>
      </c>
    </row>
    <row r="3075" spans="1:8" x14ac:dyDescent="0.35">
      <c r="A3075" t="s">
        <v>3083</v>
      </c>
      <c r="B3075">
        <v>3074</v>
      </c>
      <c r="C3075" s="1">
        <v>0.98934830725193024</v>
      </c>
      <c r="D3075" s="1">
        <v>1</v>
      </c>
      <c r="E3075" s="1">
        <v>-1</v>
      </c>
      <c r="F3075" s="1">
        <v>495.03049254417419</v>
      </c>
      <c r="G3075" s="1">
        <v>494.31781470775604</v>
      </c>
      <c r="H3075" t="s">
        <v>9</v>
      </c>
    </row>
    <row r="3076" spans="1:8" x14ac:dyDescent="0.35">
      <c r="A3076" t="s">
        <v>3084</v>
      </c>
      <c r="B3076">
        <v>3075</v>
      </c>
      <c r="C3076" s="1">
        <v>0.98940256237983704</v>
      </c>
      <c r="D3076" s="1">
        <v>1</v>
      </c>
      <c r="E3076" s="1">
        <v>-1</v>
      </c>
      <c r="F3076" s="1">
        <v>494.90854144096375</v>
      </c>
      <c r="G3076" s="1">
        <v>494.49402093887329</v>
      </c>
      <c r="H3076" t="s">
        <v>9</v>
      </c>
    </row>
    <row r="3077" spans="1:8" x14ac:dyDescent="0.35">
      <c r="A3077" t="s">
        <v>3085</v>
      </c>
      <c r="B3077">
        <v>3076</v>
      </c>
      <c r="C3077" s="1">
        <v>0.9897598922252655</v>
      </c>
      <c r="D3077" s="1">
        <v>1</v>
      </c>
      <c r="E3077" s="1">
        <v>-1</v>
      </c>
      <c r="F3077" s="1">
        <v>495.2692836523056</v>
      </c>
      <c r="G3077" s="1">
        <v>494.4906085729599</v>
      </c>
      <c r="H3077" t="s">
        <v>9</v>
      </c>
    </row>
    <row r="3078" spans="1:8" x14ac:dyDescent="0.35">
      <c r="A3078" t="s">
        <v>3086</v>
      </c>
      <c r="B3078">
        <v>3077</v>
      </c>
      <c r="C3078" s="1">
        <v>0.98963341116905212</v>
      </c>
      <c r="D3078" s="1">
        <v>1</v>
      </c>
      <c r="E3078" s="1">
        <v>-1</v>
      </c>
      <c r="F3078" s="1">
        <v>495.32055854797363</v>
      </c>
      <c r="G3078" s="1">
        <v>494.31285262107849</v>
      </c>
      <c r="H3078" t="s">
        <v>9</v>
      </c>
    </row>
    <row r="3079" spans="1:8" x14ac:dyDescent="0.35">
      <c r="A3079" t="s">
        <v>3087</v>
      </c>
      <c r="B3079">
        <v>3078</v>
      </c>
      <c r="C3079" s="1">
        <v>0.98953916132450104</v>
      </c>
      <c r="D3079" s="1">
        <v>1</v>
      </c>
      <c r="E3079" s="1">
        <v>-1</v>
      </c>
      <c r="F3079" s="1">
        <v>495.06488442420959</v>
      </c>
      <c r="G3079" s="1">
        <v>494.47427690029144</v>
      </c>
      <c r="H3079" t="s">
        <v>9</v>
      </c>
    </row>
    <row r="3080" spans="1:8" x14ac:dyDescent="0.35">
      <c r="A3080" t="s">
        <v>3088</v>
      </c>
      <c r="B3080">
        <v>3079</v>
      </c>
      <c r="C3080" s="1">
        <v>0.9898892343044281</v>
      </c>
      <c r="D3080" s="1">
        <v>1</v>
      </c>
      <c r="E3080" s="1">
        <v>-1</v>
      </c>
      <c r="F3080" s="1">
        <v>495.51579356193542</v>
      </c>
      <c r="G3080" s="1">
        <v>494.37344074249268</v>
      </c>
      <c r="H3080" t="s">
        <v>9</v>
      </c>
    </row>
    <row r="3081" spans="1:8" x14ac:dyDescent="0.35">
      <c r="A3081" t="s">
        <v>3089</v>
      </c>
      <c r="B3081">
        <v>3080</v>
      </c>
      <c r="C3081" s="1">
        <v>0.98942805826663971</v>
      </c>
      <c r="D3081" s="1">
        <v>1</v>
      </c>
      <c r="E3081" s="1">
        <v>-1</v>
      </c>
      <c r="F3081" s="1">
        <v>495.0939267873764</v>
      </c>
      <c r="G3081" s="1">
        <v>494.33413147926331</v>
      </c>
      <c r="H3081" t="s">
        <v>9</v>
      </c>
    </row>
    <row r="3082" spans="1:8" x14ac:dyDescent="0.35">
      <c r="A3082" t="s">
        <v>3090</v>
      </c>
      <c r="B3082">
        <v>3081</v>
      </c>
      <c r="C3082" s="1">
        <v>0.98924991488456726</v>
      </c>
      <c r="D3082" s="1">
        <v>1</v>
      </c>
      <c r="E3082" s="1">
        <v>-1</v>
      </c>
      <c r="F3082" s="1">
        <v>494.9522465467453</v>
      </c>
      <c r="G3082" s="1">
        <v>494.29766833782196</v>
      </c>
      <c r="H3082" t="s">
        <v>9</v>
      </c>
    </row>
    <row r="3083" spans="1:8" x14ac:dyDescent="0.35">
      <c r="A3083" t="s">
        <v>3091</v>
      </c>
      <c r="B3083">
        <v>3082</v>
      </c>
      <c r="C3083" s="1">
        <v>0.9892810732126236</v>
      </c>
      <c r="D3083" s="1">
        <v>1</v>
      </c>
      <c r="E3083" s="1">
        <v>-1</v>
      </c>
      <c r="F3083" s="1">
        <v>495.2109307050705</v>
      </c>
      <c r="G3083" s="1">
        <v>494.0701425075531</v>
      </c>
      <c r="H3083" t="s">
        <v>9</v>
      </c>
    </row>
    <row r="3084" spans="1:8" x14ac:dyDescent="0.35">
      <c r="A3084" t="s">
        <v>3092</v>
      </c>
      <c r="B3084">
        <v>3083</v>
      </c>
      <c r="C3084" s="1">
        <v>0.98945266008377075</v>
      </c>
      <c r="D3084" s="1">
        <v>1</v>
      </c>
      <c r="E3084" s="1">
        <v>-1</v>
      </c>
      <c r="F3084" s="1">
        <v>495.00524997711182</v>
      </c>
      <c r="G3084" s="1">
        <v>494.44741010665894</v>
      </c>
      <c r="H3084" t="s">
        <v>9</v>
      </c>
    </row>
    <row r="3085" spans="1:8" x14ac:dyDescent="0.35">
      <c r="A3085" t="s">
        <v>3093</v>
      </c>
      <c r="B3085">
        <v>3084</v>
      </c>
      <c r="C3085" s="1">
        <v>0.98988652229309082</v>
      </c>
      <c r="D3085" s="1">
        <v>1</v>
      </c>
      <c r="E3085" s="1">
        <v>-1</v>
      </c>
      <c r="F3085" s="1">
        <v>495.36621570587158</v>
      </c>
      <c r="G3085" s="1">
        <v>494.52030658721924</v>
      </c>
      <c r="H3085" t="s">
        <v>9</v>
      </c>
    </row>
    <row r="3086" spans="1:8" x14ac:dyDescent="0.35">
      <c r="A3086" t="s">
        <v>3094</v>
      </c>
      <c r="B3086">
        <v>3085</v>
      </c>
      <c r="C3086" s="1">
        <v>0.98949743807315826</v>
      </c>
      <c r="D3086" s="1">
        <v>1</v>
      </c>
      <c r="E3086" s="1">
        <v>-1</v>
      </c>
      <c r="F3086" s="1">
        <v>495.05273997783661</v>
      </c>
      <c r="G3086" s="1">
        <v>494.44469809532166</v>
      </c>
      <c r="H3086" t="s">
        <v>9</v>
      </c>
    </row>
    <row r="3087" spans="1:8" x14ac:dyDescent="0.35">
      <c r="A3087" t="s">
        <v>3095</v>
      </c>
      <c r="B3087">
        <v>3086</v>
      </c>
      <c r="C3087" s="1">
        <v>0.98928248882293701</v>
      </c>
      <c r="D3087" s="1">
        <v>1</v>
      </c>
      <c r="E3087" s="1">
        <v>-1</v>
      </c>
      <c r="F3087" s="1">
        <v>495.11891603469849</v>
      </c>
      <c r="G3087" s="1">
        <v>494.16357278823853</v>
      </c>
      <c r="H3087" t="s">
        <v>9</v>
      </c>
    </row>
    <row r="3088" spans="1:8" x14ac:dyDescent="0.35">
      <c r="A3088" t="s">
        <v>3096</v>
      </c>
      <c r="B3088">
        <v>3087</v>
      </c>
      <c r="C3088" s="1">
        <v>0.98934563994407654</v>
      </c>
      <c r="D3088" s="1">
        <v>1</v>
      </c>
      <c r="E3088" s="1">
        <v>-1</v>
      </c>
      <c r="F3088" s="1">
        <v>495.23450434207916</v>
      </c>
      <c r="G3088" s="1">
        <v>494.11113560199738</v>
      </c>
      <c r="H3088" t="s">
        <v>9</v>
      </c>
    </row>
    <row r="3089" spans="1:8" x14ac:dyDescent="0.35">
      <c r="A3089" t="s">
        <v>3097</v>
      </c>
      <c r="B3089">
        <v>3088</v>
      </c>
      <c r="C3089" s="1">
        <v>0.98943749070167542</v>
      </c>
      <c r="D3089" s="1">
        <v>1</v>
      </c>
      <c r="E3089" s="1">
        <v>-1</v>
      </c>
      <c r="F3089" s="1">
        <v>495.22276222705841</v>
      </c>
      <c r="G3089" s="1">
        <v>494.214728474617</v>
      </c>
      <c r="H3089" t="s">
        <v>9</v>
      </c>
    </row>
    <row r="3090" spans="1:8" x14ac:dyDescent="0.35">
      <c r="A3090" t="s">
        <v>3098</v>
      </c>
      <c r="B3090">
        <v>3089</v>
      </c>
      <c r="C3090" s="1">
        <v>0.98981721699237823</v>
      </c>
      <c r="D3090" s="1">
        <v>1</v>
      </c>
      <c r="E3090" s="1">
        <v>-1</v>
      </c>
      <c r="F3090" s="1">
        <v>495.14050781726837</v>
      </c>
      <c r="G3090" s="1">
        <v>494.67670917510986</v>
      </c>
      <c r="H3090" t="s">
        <v>9</v>
      </c>
    </row>
    <row r="3091" spans="1:8" x14ac:dyDescent="0.35">
      <c r="A3091" t="s">
        <v>3099</v>
      </c>
      <c r="B3091">
        <v>3090</v>
      </c>
      <c r="C3091" s="1">
        <v>0.99008980393409729</v>
      </c>
      <c r="D3091" s="1">
        <v>1</v>
      </c>
      <c r="E3091" s="1">
        <v>-1</v>
      </c>
      <c r="F3091" s="1">
        <v>495.1082319021225</v>
      </c>
      <c r="G3091" s="1">
        <v>494.98157203197479</v>
      </c>
      <c r="H3091" t="s">
        <v>9</v>
      </c>
    </row>
    <row r="3092" spans="1:8" x14ac:dyDescent="0.35">
      <c r="A3092" t="s">
        <v>3100</v>
      </c>
      <c r="B3092">
        <v>3091</v>
      </c>
      <c r="C3092" s="1">
        <v>0.99004124104976654</v>
      </c>
      <c r="D3092" s="1">
        <v>1</v>
      </c>
      <c r="E3092" s="1">
        <v>-1</v>
      </c>
      <c r="F3092" s="1">
        <v>495.08298933506012</v>
      </c>
      <c r="G3092" s="1">
        <v>494.95825171470642</v>
      </c>
      <c r="H3092" t="s">
        <v>9</v>
      </c>
    </row>
    <row r="3093" spans="1:8" x14ac:dyDescent="0.35">
      <c r="A3093" t="s">
        <v>3101</v>
      </c>
      <c r="B3093">
        <v>3092</v>
      </c>
      <c r="C3093" s="1">
        <v>0.99041315913200378</v>
      </c>
      <c r="D3093" s="1">
        <v>1</v>
      </c>
      <c r="E3093" s="1">
        <v>-1</v>
      </c>
      <c r="F3093" s="1">
        <v>495.11437118053436</v>
      </c>
      <c r="G3093" s="1">
        <v>495.29878795146942</v>
      </c>
      <c r="H3093" t="s">
        <v>9</v>
      </c>
    </row>
    <row r="3094" spans="1:8" x14ac:dyDescent="0.35">
      <c r="A3094" t="s">
        <v>3102</v>
      </c>
      <c r="B3094">
        <v>3093</v>
      </c>
      <c r="C3094" s="1">
        <v>0.9919419139623642</v>
      </c>
      <c r="D3094" s="1">
        <v>1</v>
      </c>
      <c r="E3094" s="1">
        <v>-1</v>
      </c>
      <c r="F3094" s="1">
        <v>496.20194733142853</v>
      </c>
      <c r="G3094" s="1">
        <v>495.73996663093567</v>
      </c>
      <c r="H3094" t="s">
        <v>9</v>
      </c>
    </row>
    <row r="3095" spans="1:8" x14ac:dyDescent="0.35">
      <c r="A3095" t="s">
        <v>3103</v>
      </c>
      <c r="B3095">
        <v>3094</v>
      </c>
      <c r="C3095" s="1">
        <v>0.99405361711978912</v>
      </c>
      <c r="D3095" s="1">
        <v>1</v>
      </c>
      <c r="E3095" s="1">
        <v>-1</v>
      </c>
      <c r="F3095" s="1">
        <v>497.27949500083923</v>
      </c>
      <c r="G3095" s="1">
        <v>496.77412211894989</v>
      </c>
      <c r="H3095" t="s">
        <v>9</v>
      </c>
    </row>
    <row r="3096" spans="1:8" x14ac:dyDescent="0.35">
      <c r="A3096" t="s">
        <v>3104</v>
      </c>
      <c r="B3096">
        <v>3095</v>
      </c>
      <c r="C3096" s="1">
        <v>0.99570509791374207</v>
      </c>
      <c r="D3096" s="1">
        <v>1</v>
      </c>
      <c r="E3096" s="1">
        <v>-1</v>
      </c>
      <c r="F3096" s="1">
        <v>497.80291318893433</v>
      </c>
      <c r="G3096" s="1">
        <v>497.90218472480774</v>
      </c>
      <c r="H3096" t="s">
        <v>9</v>
      </c>
    </row>
    <row r="3097" spans="1:8" x14ac:dyDescent="0.35">
      <c r="A3097" t="s">
        <v>3105</v>
      </c>
      <c r="B3097">
        <v>3096</v>
      </c>
      <c r="C3097" s="1">
        <v>0.99637423455715179</v>
      </c>
      <c r="D3097" s="1">
        <v>1</v>
      </c>
      <c r="E3097" s="1">
        <v>-1</v>
      </c>
      <c r="F3097" s="1">
        <v>497.79330193996429</v>
      </c>
      <c r="G3097" s="1">
        <v>498.5809326171875</v>
      </c>
      <c r="H3097" t="s">
        <v>9</v>
      </c>
    </row>
    <row r="3098" spans="1:8" x14ac:dyDescent="0.35">
      <c r="A3098" t="s">
        <v>3106</v>
      </c>
      <c r="B3098">
        <v>3097</v>
      </c>
      <c r="C3098" s="1">
        <v>0.9968363344669342</v>
      </c>
      <c r="D3098" s="1">
        <v>1</v>
      </c>
      <c r="E3098" s="1">
        <v>-1</v>
      </c>
      <c r="F3098" s="1">
        <v>498.0962723493576</v>
      </c>
      <c r="G3098" s="1">
        <v>498.7400621175766</v>
      </c>
      <c r="H3098" t="s">
        <v>9</v>
      </c>
    </row>
    <row r="3099" spans="1:8" x14ac:dyDescent="0.35">
      <c r="A3099" t="s">
        <v>3107</v>
      </c>
      <c r="B3099">
        <v>3098</v>
      </c>
      <c r="C3099" s="1">
        <v>0.99853931367397308</v>
      </c>
      <c r="D3099" s="1">
        <v>1</v>
      </c>
      <c r="E3099" s="1">
        <v>-1</v>
      </c>
      <c r="F3099" s="1">
        <v>498.66712093353271</v>
      </c>
      <c r="G3099" s="1">
        <v>499.87219274044037</v>
      </c>
      <c r="H3099" t="s">
        <v>9</v>
      </c>
    </row>
    <row r="3100" spans="1:8" x14ac:dyDescent="0.35">
      <c r="A3100" t="s">
        <v>3108</v>
      </c>
      <c r="B3100">
        <v>3099</v>
      </c>
      <c r="C3100" s="1">
        <v>0.99897840619087219</v>
      </c>
      <c r="D3100" s="1">
        <v>1</v>
      </c>
      <c r="E3100" s="1">
        <v>-1</v>
      </c>
      <c r="F3100" s="1">
        <v>499.69422817230225</v>
      </c>
      <c r="G3100" s="1">
        <v>499.28417801856995</v>
      </c>
      <c r="H3100" t="s">
        <v>9</v>
      </c>
    </row>
    <row r="3101" spans="1:8" x14ac:dyDescent="0.35">
      <c r="A3101" t="s">
        <v>3109</v>
      </c>
      <c r="B3101">
        <v>3100</v>
      </c>
      <c r="C3101" s="1">
        <v>0.99712386727333069</v>
      </c>
      <c r="D3101" s="1">
        <v>1</v>
      </c>
      <c r="E3101" s="1">
        <v>-1</v>
      </c>
      <c r="F3101" s="1">
        <v>500.06562471389771</v>
      </c>
      <c r="G3101" s="1">
        <v>497.05824255943298</v>
      </c>
      <c r="H3101" t="s">
        <v>9</v>
      </c>
    </row>
    <row r="3102" spans="1:8" x14ac:dyDescent="0.35">
      <c r="A3102" t="s">
        <v>3110</v>
      </c>
      <c r="B3102">
        <v>3101</v>
      </c>
      <c r="C3102" s="1">
        <v>0.99567896127700806</v>
      </c>
      <c r="D3102" s="1">
        <v>1</v>
      </c>
      <c r="E3102" s="1">
        <v>-1</v>
      </c>
      <c r="F3102" s="1">
        <v>499.74425137042999</v>
      </c>
      <c r="G3102" s="1">
        <v>495.93470990657806</v>
      </c>
      <c r="H3102" t="s">
        <v>9</v>
      </c>
    </row>
    <row r="3103" spans="1:8" x14ac:dyDescent="0.35">
      <c r="A3103" t="s">
        <v>3111</v>
      </c>
      <c r="B3103">
        <v>3102</v>
      </c>
      <c r="C3103" s="1">
        <v>0.99361552298069</v>
      </c>
      <c r="D3103" s="1">
        <v>1</v>
      </c>
      <c r="E3103" s="1">
        <v>-1</v>
      </c>
      <c r="F3103" s="1">
        <v>498.48592281341553</v>
      </c>
      <c r="G3103" s="1">
        <v>495.12960016727448</v>
      </c>
      <c r="H3103" t="s">
        <v>9</v>
      </c>
    </row>
    <row r="3104" spans="1:8" x14ac:dyDescent="0.35">
      <c r="A3104" t="s">
        <v>3112</v>
      </c>
      <c r="B3104">
        <v>3103</v>
      </c>
      <c r="C3104" s="1">
        <v>0.9914335310459137</v>
      </c>
      <c r="D3104" s="1">
        <v>1</v>
      </c>
      <c r="E3104" s="1">
        <v>-1</v>
      </c>
      <c r="F3104" s="1">
        <v>496.64166569709778</v>
      </c>
      <c r="G3104" s="1">
        <v>494.79186534881592</v>
      </c>
      <c r="H3104" t="s">
        <v>9</v>
      </c>
    </row>
    <row r="3105" spans="1:8" x14ac:dyDescent="0.35">
      <c r="A3105" t="s">
        <v>3113</v>
      </c>
      <c r="B3105">
        <v>3104</v>
      </c>
      <c r="C3105" s="1">
        <v>0.99036143720149994</v>
      </c>
      <c r="D3105" s="1">
        <v>1</v>
      </c>
      <c r="E3105" s="1">
        <v>-1</v>
      </c>
      <c r="F3105" s="1">
        <v>496.16678059101105</v>
      </c>
      <c r="G3105" s="1">
        <v>494.19465661048889</v>
      </c>
      <c r="H3105" t="s">
        <v>9</v>
      </c>
    </row>
    <row r="3106" spans="1:8" x14ac:dyDescent="0.35">
      <c r="A3106" t="s">
        <v>3114</v>
      </c>
      <c r="B3106">
        <v>3105</v>
      </c>
      <c r="C3106" s="1">
        <v>0.99008050560951233</v>
      </c>
      <c r="D3106" s="1">
        <v>1</v>
      </c>
      <c r="E3106" s="1">
        <v>-1</v>
      </c>
      <c r="F3106" s="1">
        <v>495.6885427236557</v>
      </c>
      <c r="G3106" s="1">
        <v>494.39196288585663</v>
      </c>
      <c r="H3106" t="s">
        <v>9</v>
      </c>
    </row>
    <row r="3107" spans="1:8" x14ac:dyDescent="0.35">
      <c r="A3107" t="s">
        <v>3115</v>
      </c>
      <c r="B3107">
        <v>3106</v>
      </c>
      <c r="C3107" s="1">
        <v>0.98991483449935913</v>
      </c>
      <c r="D3107" s="1">
        <v>1</v>
      </c>
      <c r="E3107" s="1">
        <v>-1</v>
      </c>
      <c r="F3107" s="1">
        <v>495.44921517372131</v>
      </c>
      <c r="G3107" s="1">
        <v>494.46561932563782</v>
      </c>
      <c r="H3107" t="s">
        <v>9</v>
      </c>
    </row>
    <row r="3108" spans="1:8" x14ac:dyDescent="0.35">
      <c r="A3108" t="s">
        <v>3116</v>
      </c>
      <c r="B3108">
        <v>3107</v>
      </c>
      <c r="C3108" s="1">
        <v>0.98889477550983429</v>
      </c>
      <c r="D3108" s="1">
        <v>1</v>
      </c>
      <c r="E3108" s="1">
        <v>-1</v>
      </c>
      <c r="F3108" s="1">
        <v>494.91806328296661</v>
      </c>
      <c r="G3108" s="1">
        <v>493.97671222686768</v>
      </c>
      <c r="H3108" t="s">
        <v>9</v>
      </c>
    </row>
    <row r="3109" spans="1:8" x14ac:dyDescent="0.35">
      <c r="A3109" t="s">
        <v>3117</v>
      </c>
      <c r="B3109">
        <v>3108</v>
      </c>
      <c r="C3109" s="1">
        <v>0.98915556073188782</v>
      </c>
      <c r="D3109" s="1">
        <v>1</v>
      </c>
      <c r="E3109" s="1">
        <v>-1</v>
      </c>
      <c r="F3109" s="1">
        <v>494.92795765399933</v>
      </c>
      <c r="G3109" s="1">
        <v>494.22760307788849</v>
      </c>
      <c r="H3109" t="s">
        <v>9</v>
      </c>
    </row>
    <row r="3110" spans="1:8" x14ac:dyDescent="0.35">
      <c r="A3110" t="s">
        <v>3118</v>
      </c>
      <c r="B3110">
        <v>3109</v>
      </c>
      <c r="C3110" s="1">
        <v>0.98981475830078125</v>
      </c>
      <c r="D3110" s="1">
        <v>1</v>
      </c>
      <c r="E3110" s="1">
        <v>-1</v>
      </c>
      <c r="F3110" s="1">
        <v>495.43051421642303</v>
      </c>
      <c r="G3110" s="1">
        <v>494.38424408435822</v>
      </c>
      <c r="H3110" t="s">
        <v>9</v>
      </c>
    </row>
    <row r="3111" spans="1:8" x14ac:dyDescent="0.35">
      <c r="A3111" t="s">
        <v>3119</v>
      </c>
      <c r="B3111">
        <v>3110</v>
      </c>
      <c r="C3111" s="1">
        <v>0.98985883593559265</v>
      </c>
      <c r="D3111" s="1">
        <v>1</v>
      </c>
      <c r="E3111" s="1">
        <v>-1</v>
      </c>
      <c r="F3111" s="1">
        <v>495.5410361289978</v>
      </c>
      <c r="G3111" s="1">
        <v>494.31779980659485</v>
      </c>
      <c r="H3111" t="s">
        <v>9</v>
      </c>
    </row>
    <row r="3112" spans="1:8" x14ac:dyDescent="0.35">
      <c r="A3112" t="s">
        <v>3120</v>
      </c>
      <c r="B3112">
        <v>3111</v>
      </c>
      <c r="C3112" s="1">
        <v>0.98956276476383209</v>
      </c>
      <c r="D3112" s="1">
        <v>1</v>
      </c>
      <c r="E3112" s="1">
        <v>-1</v>
      </c>
      <c r="F3112" s="1">
        <v>495.02931535243988</v>
      </c>
      <c r="G3112" s="1">
        <v>494.53344941139221</v>
      </c>
      <c r="H3112" t="s">
        <v>9</v>
      </c>
    </row>
    <row r="3113" spans="1:8" x14ac:dyDescent="0.35">
      <c r="A3113" t="s">
        <v>3121</v>
      </c>
      <c r="B3113">
        <v>3112</v>
      </c>
      <c r="C3113" s="1">
        <v>0.98922540247440338</v>
      </c>
      <c r="D3113" s="1">
        <v>1</v>
      </c>
      <c r="E3113" s="1">
        <v>-1</v>
      </c>
      <c r="F3113" s="1">
        <v>494.98777091503143</v>
      </c>
      <c r="G3113" s="1">
        <v>494.23763155937195</v>
      </c>
      <c r="H3113" t="s">
        <v>9</v>
      </c>
    </row>
    <row r="3114" spans="1:8" x14ac:dyDescent="0.35">
      <c r="A3114" t="s">
        <v>3122</v>
      </c>
      <c r="B3114">
        <v>3113</v>
      </c>
      <c r="C3114" s="1">
        <v>0.98877102136611938</v>
      </c>
      <c r="D3114" s="1">
        <v>1</v>
      </c>
      <c r="E3114" s="1">
        <v>-1</v>
      </c>
      <c r="F3114" s="1">
        <v>494.77376043796539</v>
      </c>
      <c r="G3114" s="1">
        <v>493.99726092815399</v>
      </c>
      <c r="H3114" t="s">
        <v>9</v>
      </c>
    </row>
    <row r="3115" spans="1:8" x14ac:dyDescent="0.35">
      <c r="A3115" t="s">
        <v>3123</v>
      </c>
      <c r="B3115">
        <v>3114</v>
      </c>
      <c r="C3115" s="1">
        <v>0.98857396841049194</v>
      </c>
      <c r="D3115" s="1">
        <v>1</v>
      </c>
      <c r="E3115" s="1">
        <v>-1</v>
      </c>
      <c r="F3115" s="1">
        <v>494.54626441001892</v>
      </c>
      <c r="G3115" s="1">
        <v>494.02770400047302</v>
      </c>
      <c r="H3115" t="s">
        <v>9</v>
      </c>
    </row>
    <row r="3116" spans="1:8" x14ac:dyDescent="0.35">
      <c r="A3116" t="s">
        <v>3124</v>
      </c>
      <c r="B3116">
        <v>3115</v>
      </c>
      <c r="C3116" s="1">
        <v>0.98906019330024719</v>
      </c>
      <c r="D3116" s="1">
        <v>1</v>
      </c>
      <c r="E3116" s="1">
        <v>-1</v>
      </c>
      <c r="F3116" s="1">
        <v>494.72993612289429</v>
      </c>
      <c r="G3116" s="1">
        <v>494.33025717735291</v>
      </c>
      <c r="H3116" t="s">
        <v>9</v>
      </c>
    </row>
    <row r="3117" spans="1:8" x14ac:dyDescent="0.35">
      <c r="A3117" t="s">
        <v>3125</v>
      </c>
      <c r="B3117">
        <v>3116</v>
      </c>
      <c r="C3117" s="1">
        <v>0.98952102661132813</v>
      </c>
      <c r="D3117" s="1">
        <v>1</v>
      </c>
      <c r="E3117" s="1">
        <v>-1</v>
      </c>
      <c r="F3117" s="1">
        <v>495.173379778862</v>
      </c>
      <c r="G3117" s="1">
        <v>494.34764683246613</v>
      </c>
      <c r="H3117" t="s">
        <v>9</v>
      </c>
    </row>
    <row r="3118" spans="1:8" x14ac:dyDescent="0.35">
      <c r="A3118" t="s">
        <v>3126</v>
      </c>
      <c r="B3118">
        <v>3117</v>
      </c>
      <c r="C3118" s="1">
        <v>0.9894530177116394</v>
      </c>
      <c r="D3118" s="1">
        <v>1</v>
      </c>
      <c r="E3118" s="1">
        <v>-1</v>
      </c>
      <c r="F3118" s="1">
        <v>495.21727859973907</v>
      </c>
      <c r="G3118" s="1">
        <v>494.23573911190033</v>
      </c>
      <c r="H3118" t="s">
        <v>9</v>
      </c>
    </row>
    <row r="3119" spans="1:8" x14ac:dyDescent="0.35">
      <c r="A3119" t="s">
        <v>3127</v>
      </c>
      <c r="B3119">
        <v>3118</v>
      </c>
      <c r="C3119" s="1">
        <v>0.9899391233921051</v>
      </c>
      <c r="D3119" s="1">
        <v>1</v>
      </c>
      <c r="E3119" s="1">
        <v>-1</v>
      </c>
      <c r="F3119" s="1">
        <v>495.54376304149628</v>
      </c>
      <c r="G3119" s="1">
        <v>494.39536035060883</v>
      </c>
      <c r="H3119" t="s">
        <v>9</v>
      </c>
    </row>
    <row r="3120" spans="1:8" x14ac:dyDescent="0.35">
      <c r="A3120" t="s">
        <v>3128</v>
      </c>
      <c r="B3120">
        <v>3119</v>
      </c>
      <c r="C3120" s="1">
        <v>0.98951427638530731</v>
      </c>
      <c r="D3120" s="1">
        <v>1</v>
      </c>
      <c r="E3120" s="1">
        <v>-1</v>
      </c>
      <c r="F3120" s="1">
        <v>495.26309967041016</v>
      </c>
      <c r="G3120" s="1">
        <v>494.25117671489716</v>
      </c>
      <c r="H3120" t="s">
        <v>9</v>
      </c>
    </row>
    <row r="3121" spans="1:8" x14ac:dyDescent="0.35">
      <c r="A3121" t="s">
        <v>3129</v>
      </c>
      <c r="B3121">
        <v>3120</v>
      </c>
      <c r="C3121" s="1">
        <v>0.98938563466072083</v>
      </c>
      <c r="D3121" s="1">
        <v>1</v>
      </c>
      <c r="E3121" s="1">
        <v>-1</v>
      </c>
      <c r="F3121" s="1">
        <v>495.21215260028839</v>
      </c>
      <c r="G3121" s="1">
        <v>494.17348206043243</v>
      </c>
      <c r="H3121" t="s">
        <v>9</v>
      </c>
    </row>
    <row r="3122" spans="1:8" x14ac:dyDescent="0.35">
      <c r="A3122" t="s">
        <v>3130</v>
      </c>
      <c r="B3122">
        <v>3121</v>
      </c>
      <c r="C3122" s="1">
        <v>0.98954592645168304</v>
      </c>
      <c r="D3122" s="1">
        <v>1</v>
      </c>
      <c r="E3122" s="1">
        <v>-1</v>
      </c>
      <c r="F3122" s="1">
        <v>495.24074792861938</v>
      </c>
      <c r="G3122" s="1">
        <v>494.30517852306366</v>
      </c>
      <c r="H3122" t="s">
        <v>9</v>
      </c>
    </row>
    <row r="3123" spans="1:8" x14ac:dyDescent="0.35">
      <c r="A3123" t="s">
        <v>3131</v>
      </c>
      <c r="B3123">
        <v>3122</v>
      </c>
      <c r="C3123" s="1">
        <v>0.98994693160057068</v>
      </c>
      <c r="D3123" s="1">
        <v>1</v>
      </c>
      <c r="E3123" s="1">
        <v>-1</v>
      </c>
      <c r="F3123" s="1">
        <v>495.14810740947723</v>
      </c>
      <c r="G3123" s="1">
        <v>494.79882419109344</v>
      </c>
      <c r="H3123" t="s">
        <v>9</v>
      </c>
    </row>
    <row r="3124" spans="1:8" x14ac:dyDescent="0.35">
      <c r="A3124" t="s">
        <v>3132</v>
      </c>
      <c r="B3124">
        <v>3123</v>
      </c>
      <c r="C3124" s="1">
        <v>0.98933665454387665</v>
      </c>
      <c r="D3124" s="1">
        <v>1</v>
      </c>
      <c r="E3124" s="1">
        <v>-1</v>
      </c>
      <c r="F3124" s="1">
        <v>495.03958225250244</v>
      </c>
      <c r="G3124" s="1">
        <v>494.29707229137421</v>
      </c>
      <c r="H3124" t="s">
        <v>9</v>
      </c>
    </row>
    <row r="3125" spans="1:8" x14ac:dyDescent="0.35">
      <c r="A3125" t="s">
        <v>3133</v>
      </c>
      <c r="B3125">
        <v>3124</v>
      </c>
      <c r="C3125" s="1">
        <v>0.98928302526473999</v>
      </c>
      <c r="D3125" s="1">
        <v>1</v>
      </c>
      <c r="E3125" s="1">
        <v>-1</v>
      </c>
      <c r="F3125" s="1">
        <v>495.22458016872406</v>
      </c>
      <c r="G3125" s="1">
        <v>494.05844509601593</v>
      </c>
      <c r="H3125" t="s">
        <v>9</v>
      </c>
    </row>
    <row r="3126" spans="1:8" x14ac:dyDescent="0.35">
      <c r="A3126" t="s">
        <v>3134</v>
      </c>
      <c r="B3126">
        <v>3125</v>
      </c>
      <c r="C3126" s="1">
        <v>0.98947793245315552</v>
      </c>
      <c r="D3126" s="1">
        <v>1</v>
      </c>
      <c r="E3126" s="1">
        <v>-1</v>
      </c>
      <c r="F3126" s="1">
        <v>495.2109158039093</v>
      </c>
      <c r="G3126" s="1">
        <v>494.26701664924622</v>
      </c>
      <c r="H3126" t="s">
        <v>9</v>
      </c>
    </row>
    <row r="3127" spans="1:8" x14ac:dyDescent="0.35">
      <c r="A3127" t="s">
        <v>3135</v>
      </c>
      <c r="B3127">
        <v>3126</v>
      </c>
      <c r="C3127" s="1">
        <v>0.98906825482845306</v>
      </c>
      <c r="D3127" s="1">
        <v>1</v>
      </c>
      <c r="E3127" s="1">
        <v>-1</v>
      </c>
      <c r="F3127" s="1">
        <v>495.00437080860138</v>
      </c>
      <c r="G3127" s="1">
        <v>494.06388401985168</v>
      </c>
      <c r="H3127" t="s">
        <v>9</v>
      </c>
    </row>
    <row r="3128" spans="1:8" x14ac:dyDescent="0.35">
      <c r="A3128" t="s">
        <v>3136</v>
      </c>
      <c r="B3128">
        <v>3127</v>
      </c>
      <c r="C3128" s="1">
        <v>0.98827524483203888</v>
      </c>
      <c r="D3128" s="1">
        <v>1</v>
      </c>
      <c r="E3128" s="1">
        <v>-1</v>
      </c>
      <c r="F3128" s="1">
        <v>494.36469376087189</v>
      </c>
      <c r="G3128" s="1">
        <v>493.91055107116699</v>
      </c>
      <c r="H3128" t="s">
        <v>9</v>
      </c>
    </row>
    <row r="3129" spans="1:8" x14ac:dyDescent="0.35">
      <c r="A3129" t="s">
        <v>3137</v>
      </c>
      <c r="B3129">
        <v>3128</v>
      </c>
      <c r="C3129" s="1">
        <v>0.98859654366970062</v>
      </c>
      <c r="D3129" s="1">
        <v>1</v>
      </c>
      <c r="E3129" s="1">
        <v>-1</v>
      </c>
      <c r="F3129" s="1">
        <v>494.59545314311981</v>
      </c>
      <c r="G3129" s="1">
        <v>494.00109052658081</v>
      </c>
      <c r="H3129" t="s">
        <v>9</v>
      </c>
    </row>
    <row r="3130" spans="1:8" x14ac:dyDescent="0.35">
      <c r="A3130" t="s">
        <v>3138</v>
      </c>
      <c r="B3130">
        <v>3129</v>
      </c>
      <c r="C3130" s="1">
        <v>0.98954766988754272</v>
      </c>
      <c r="D3130" s="1">
        <v>1</v>
      </c>
      <c r="E3130" s="1">
        <v>-1</v>
      </c>
      <c r="F3130" s="1">
        <v>495.24158239364624</v>
      </c>
      <c r="G3130" s="1">
        <v>494.30608749389648</v>
      </c>
      <c r="H3130" t="s">
        <v>9</v>
      </c>
    </row>
    <row r="3131" spans="1:8" x14ac:dyDescent="0.35">
      <c r="A3131" t="s">
        <v>3139</v>
      </c>
      <c r="B3131">
        <v>3130</v>
      </c>
      <c r="C3131" s="1">
        <v>0.98908205330371857</v>
      </c>
      <c r="D3131" s="1">
        <v>1</v>
      </c>
      <c r="E3131" s="1">
        <v>-1</v>
      </c>
      <c r="F3131" s="1">
        <v>495.22367119789124</v>
      </c>
      <c r="G3131" s="1">
        <v>493.85838210582733</v>
      </c>
      <c r="H3131" t="s">
        <v>9</v>
      </c>
    </row>
    <row r="3132" spans="1:8" x14ac:dyDescent="0.35">
      <c r="A3132" t="s">
        <v>3140</v>
      </c>
      <c r="B3132">
        <v>3131</v>
      </c>
      <c r="C3132" s="1">
        <v>0.98840354382991791</v>
      </c>
      <c r="D3132" s="1">
        <v>1</v>
      </c>
      <c r="E3132" s="1">
        <v>-1</v>
      </c>
      <c r="F3132" s="1">
        <v>494.44840848445892</v>
      </c>
      <c r="G3132" s="1">
        <v>493.95513534545898</v>
      </c>
      <c r="H3132" t="s">
        <v>9</v>
      </c>
    </row>
    <row r="3133" spans="1:8" x14ac:dyDescent="0.35">
      <c r="A3133" t="s">
        <v>3141</v>
      </c>
      <c r="B3133">
        <v>3132</v>
      </c>
      <c r="C3133" s="1">
        <v>0.98670955002307892</v>
      </c>
      <c r="D3133" s="1">
        <v>1</v>
      </c>
      <c r="E3133" s="1">
        <v>-1</v>
      </c>
      <c r="F3133" s="1">
        <v>493.5922771692276</v>
      </c>
      <c r="G3133" s="1">
        <v>493.11727285385132</v>
      </c>
      <c r="H3133" t="s">
        <v>9</v>
      </c>
    </row>
    <row r="3134" spans="1:8" x14ac:dyDescent="0.35">
      <c r="A3134" t="s">
        <v>3142</v>
      </c>
      <c r="B3134">
        <v>3133</v>
      </c>
      <c r="C3134" s="1">
        <v>0.98515136539936066</v>
      </c>
      <c r="D3134" s="1">
        <v>1</v>
      </c>
      <c r="E3134" s="1">
        <v>-1</v>
      </c>
      <c r="F3134" s="1">
        <v>492.60196089744568</v>
      </c>
      <c r="G3134" s="1">
        <v>492.54940450191498</v>
      </c>
      <c r="H3134" t="s">
        <v>9</v>
      </c>
    </row>
    <row r="3135" spans="1:8" x14ac:dyDescent="0.35">
      <c r="A3135" t="s">
        <v>3143</v>
      </c>
      <c r="B3135">
        <v>3134</v>
      </c>
      <c r="C3135" s="1">
        <v>0.98409272730350494</v>
      </c>
      <c r="D3135" s="1">
        <v>1</v>
      </c>
      <c r="E3135" s="1">
        <v>-1</v>
      </c>
      <c r="F3135" s="1">
        <v>491.97696149349213</v>
      </c>
      <c r="G3135" s="1">
        <v>492.11576581001282</v>
      </c>
      <c r="H3135" t="s">
        <v>9</v>
      </c>
    </row>
    <row r="3136" spans="1:8" x14ac:dyDescent="0.35">
      <c r="A3136" t="s">
        <v>3144</v>
      </c>
      <c r="B3136">
        <v>3135</v>
      </c>
      <c r="C3136" s="1">
        <v>0.98285423219203949</v>
      </c>
      <c r="D3136" s="1">
        <v>1</v>
      </c>
      <c r="E3136" s="1">
        <v>-1</v>
      </c>
      <c r="F3136" s="1">
        <v>491.22880399227142</v>
      </c>
      <c r="G3136" s="1">
        <v>491.62542819976807</v>
      </c>
      <c r="H3136" t="s">
        <v>9</v>
      </c>
    </row>
    <row r="3137" spans="1:8" x14ac:dyDescent="0.35">
      <c r="A3137" t="s">
        <v>3145</v>
      </c>
      <c r="B3137">
        <v>3136</v>
      </c>
      <c r="C3137" s="1">
        <v>0.98010912537574768</v>
      </c>
      <c r="D3137" s="1">
        <v>1</v>
      </c>
      <c r="E3137" s="1">
        <v>-1</v>
      </c>
      <c r="F3137" s="1">
        <v>489.46346342563629</v>
      </c>
      <c r="G3137" s="1">
        <v>490.64566195011139</v>
      </c>
      <c r="H3137" t="s">
        <v>9</v>
      </c>
    </row>
    <row r="3138" spans="1:8" x14ac:dyDescent="0.35">
      <c r="A3138" t="s">
        <v>3146</v>
      </c>
      <c r="B3138">
        <v>3137</v>
      </c>
      <c r="C3138" s="1">
        <v>0.97719740867614746</v>
      </c>
      <c r="D3138" s="1">
        <v>1</v>
      </c>
      <c r="E3138" s="1">
        <v>-1</v>
      </c>
      <c r="F3138" s="1">
        <v>487.94455826282501</v>
      </c>
      <c r="G3138" s="1">
        <v>489.25285041332245</v>
      </c>
      <c r="H3138" t="s">
        <v>9</v>
      </c>
    </row>
    <row r="3139" spans="1:8" x14ac:dyDescent="0.35">
      <c r="A3139" t="s">
        <v>3147</v>
      </c>
      <c r="B3139">
        <v>3138</v>
      </c>
      <c r="C3139" s="1">
        <v>0.97842539846897125</v>
      </c>
      <c r="D3139" s="1">
        <v>1</v>
      </c>
      <c r="E3139" s="1">
        <v>-1</v>
      </c>
      <c r="F3139" s="1">
        <v>489.80602622032166</v>
      </c>
      <c r="G3139" s="1">
        <v>488.6193722486496</v>
      </c>
      <c r="H3139" t="s">
        <v>9</v>
      </c>
    </row>
    <row r="3140" spans="1:8" x14ac:dyDescent="0.35">
      <c r="A3140" t="s">
        <v>3148</v>
      </c>
      <c r="B3140">
        <v>3139</v>
      </c>
      <c r="C3140" s="1">
        <v>0.97976493835449219</v>
      </c>
      <c r="D3140" s="1">
        <v>1</v>
      </c>
      <c r="E3140" s="1">
        <v>-1</v>
      </c>
      <c r="F3140" s="1">
        <v>491.6071742773056</v>
      </c>
      <c r="G3140" s="1">
        <v>488.15776407718658</v>
      </c>
      <c r="H3140" t="s">
        <v>9</v>
      </c>
    </row>
    <row r="3141" spans="1:8" x14ac:dyDescent="0.35">
      <c r="A3141" t="s">
        <v>3149</v>
      </c>
      <c r="B3141">
        <v>3140</v>
      </c>
      <c r="C3141" s="1">
        <v>0.98339097201824188</v>
      </c>
      <c r="D3141" s="1">
        <v>1</v>
      </c>
      <c r="E3141" s="1">
        <v>-1</v>
      </c>
      <c r="F3141" s="1">
        <v>493.16002428531647</v>
      </c>
      <c r="G3141" s="1">
        <v>490.23094773292542</v>
      </c>
      <c r="H3141" t="s">
        <v>9</v>
      </c>
    </row>
    <row r="3142" spans="1:8" x14ac:dyDescent="0.35">
      <c r="A3142" t="s">
        <v>3150</v>
      </c>
      <c r="B3142">
        <v>3141</v>
      </c>
      <c r="C3142" s="1">
        <v>0.9857138991355896</v>
      </c>
      <c r="D3142" s="1">
        <v>1</v>
      </c>
      <c r="E3142" s="1">
        <v>-1</v>
      </c>
      <c r="F3142" s="1">
        <v>493.89548599720001</v>
      </c>
      <c r="G3142" s="1">
        <v>491.81841313838959</v>
      </c>
      <c r="H3142" t="s">
        <v>9</v>
      </c>
    </row>
    <row r="3143" spans="1:8" x14ac:dyDescent="0.35">
      <c r="A3143" t="s">
        <v>3151</v>
      </c>
      <c r="B3143">
        <v>3142</v>
      </c>
      <c r="C3143" s="1">
        <v>0.987016960978508</v>
      </c>
      <c r="D3143" s="1">
        <v>1</v>
      </c>
      <c r="E3143" s="1">
        <v>-1</v>
      </c>
      <c r="F3143" s="1">
        <v>494.31008100509644</v>
      </c>
      <c r="G3143" s="1">
        <v>492.70687997341156</v>
      </c>
      <c r="H3143" t="s">
        <v>9</v>
      </c>
    </row>
    <row r="3144" spans="1:8" x14ac:dyDescent="0.35">
      <c r="A3144" t="s">
        <v>3152</v>
      </c>
      <c r="B3144">
        <v>3143</v>
      </c>
      <c r="C3144" s="1">
        <v>0.98840346932411194</v>
      </c>
      <c r="D3144" s="1">
        <v>1</v>
      </c>
      <c r="E3144" s="1">
        <v>-1</v>
      </c>
      <c r="F3144" s="1">
        <v>494.92998421192169</v>
      </c>
      <c r="G3144" s="1">
        <v>493.47348511219025</v>
      </c>
      <c r="H3144" t="s">
        <v>9</v>
      </c>
    </row>
    <row r="3145" spans="1:8" x14ac:dyDescent="0.35">
      <c r="A3145" t="s">
        <v>3153</v>
      </c>
      <c r="B3145">
        <v>3144</v>
      </c>
      <c r="C3145" s="1">
        <v>0.98865033686161041</v>
      </c>
      <c r="D3145" s="1">
        <v>1</v>
      </c>
      <c r="E3145" s="1">
        <v>-1</v>
      </c>
      <c r="F3145" s="1">
        <v>494.95324492454529</v>
      </c>
      <c r="G3145" s="1">
        <v>493.69709193706512</v>
      </c>
      <c r="H3145" t="s">
        <v>9</v>
      </c>
    </row>
    <row r="3146" spans="1:8" x14ac:dyDescent="0.35">
      <c r="A3146" t="s">
        <v>3154</v>
      </c>
      <c r="B3146">
        <v>3145</v>
      </c>
      <c r="C3146" s="1">
        <v>0.98896531760692596</v>
      </c>
      <c r="D3146" s="1">
        <v>1</v>
      </c>
      <c r="E3146" s="1">
        <v>-1</v>
      </c>
      <c r="F3146" s="1">
        <v>494.93406713008881</v>
      </c>
      <c r="G3146" s="1">
        <v>494.03125047683716</v>
      </c>
      <c r="H3146" t="s">
        <v>9</v>
      </c>
    </row>
    <row r="3147" spans="1:8" x14ac:dyDescent="0.35">
      <c r="A3147" t="s">
        <v>3155</v>
      </c>
      <c r="B3147">
        <v>3146</v>
      </c>
      <c r="C3147" s="1">
        <v>0.98927010595798492</v>
      </c>
      <c r="D3147" s="1">
        <v>1</v>
      </c>
      <c r="E3147" s="1">
        <v>-1</v>
      </c>
      <c r="F3147" s="1">
        <v>494.99674141407013</v>
      </c>
      <c r="G3147" s="1">
        <v>494.27336454391479</v>
      </c>
      <c r="H3147" t="s">
        <v>9</v>
      </c>
    </row>
    <row r="3148" spans="1:8" x14ac:dyDescent="0.35">
      <c r="A3148" t="s">
        <v>3156</v>
      </c>
      <c r="B3148">
        <v>3147</v>
      </c>
      <c r="C3148" s="1">
        <v>0.98932382464408875</v>
      </c>
      <c r="D3148" s="1">
        <v>1</v>
      </c>
      <c r="E3148" s="1">
        <v>-1</v>
      </c>
      <c r="F3148" s="1">
        <v>494.97397243976593</v>
      </c>
      <c r="G3148" s="1">
        <v>494.34985220432281</v>
      </c>
      <c r="H3148" t="s">
        <v>9</v>
      </c>
    </row>
    <row r="3149" spans="1:8" x14ac:dyDescent="0.35">
      <c r="A3149" t="s">
        <v>3157</v>
      </c>
      <c r="B3149">
        <v>3148</v>
      </c>
      <c r="C3149" s="1">
        <v>0.98864699900150299</v>
      </c>
      <c r="D3149" s="1">
        <v>1</v>
      </c>
      <c r="E3149" s="1">
        <v>-1</v>
      </c>
      <c r="F3149" s="1">
        <v>494.6988970041275</v>
      </c>
      <c r="G3149" s="1">
        <v>493.94810199737549</v>
      </c>
      <c r="H3149" t="s">
        <v>9</v>
      </c>
    </row>
    <row r="3150" spans="1:8" x14ac:dyDescent="0.35">
      <c r="A3150" t="s">
        <v>3158</v>
      </c>
      <c r="B3150">
        <v>3149</v>
      </c>
      <c r="C3150" s="1">
        <v>0.98953923583030701</v>
      </c>
      <c r="D3150" s="1">
        <v>1</v>
      </c>
      <c r="E3150" s="1">
        <v>-1</v>
      </c>
      <c r="F3150" s="1">
        <v>495.16180157661438</v>
      </c>
      <c r="G3150" s="1">
        <v>494.37743425369263</v>
      </c>
      <c r="H3150" t="s">
        <v>9</v>
      </c>
    </row>
    <row r="3151" spans="1:8" x14ac:dyDescent="0.35">
      <c r="A3151" t="s">
        <v>3159</v>
      </c>
      <c r="B3151">
        <v>3150</v>
      </c>
      <c r="C3151" s="1">
        <v>0.98901775479316711</v>
      </c>
      <c r="D3151" s="1">
        <v>1</v>
      </c>
      <c r="E3151" s="1">
        <v>-1</v>
      </c>
      <c r="F3151" s="1">
        <v>495.08669972419739</v>
      </c>
      <c r="G3151" s="1">
        <v>493.93105506896973</v>
      </c>
      <c r="H3151" t="s">
        <v>9</v>
      </c>
    </row>
    <row r="3152" spans="1:8" x14ac:dyDescent="0.35">
      <c r="A3152" t="s">
        <v>3160</v>
      </c>
      <c r="B3152">
        <v>3151</v>
      </c>
      <c r="C3152" s="1">
        <v>0.98917104303836823</v>
      </c>
      <c r="D3152" s="1">
        <v>1</v>
      </c>
      <c r="E3152" s="1">
        <v>-1</v>
      </c>
      <c r="F3152" s="1">
        <v>494.96805667877197</v>
      </c>
      <c r="G3152" s="1">
        <v>494.20298635959625</v>
      </c>
      <c r="H3152" t="s">
        <v>9</v>
      </c>
    </row>
    <row r="3153" spans="1:8" x14ac:dyDescent="0.35">
      <c r="A3153" t="s">
        <v>3161</v>
      </c>
      <c r="B3153">
        <v>3152</v>
      </c>
      <c r="C3153" s="1">
        <v>0.98931971192359924</v>
      </c>
      <c r="D3153" s="1">
        <v>1</v>
      </c>
      <c r="E3153" s="1">
        <v>-1</v>
      </c>
      <c r="F3153" s="1">
        <v>495.20470201969147</v>
      </c>
      <c r="G3153" s="1">
        <v>494.11500990390778</v>
      </c>
      <c r="H3153" t="s">
        <v>9</v>
      </c>
    </row>
    <row r="3154" spans="1:8" x14ac:dyDescent="0.35">
      <c r="A3154" t="s">
        <v>3162</v>
      </c>
      <c r="B3154">
        <v>3153</v>
      </c>
      <c r="C3154" s="1">
        <v>0.98892179131507874</v>
      </c>
      <c r="D3154" s="1">
        <v>1</v>
      </c>
      <c r="E3154" s="1">
        <v>-1</v>
      </c>
      <c r="F3154" s="1">
        <v>494.89423632621765</v>
      </c>
      <c r="G3154" s="1">
        <v>494.02755498886108</v>
      </c>
      <c r="H3154" t="s">
        <v>9</v>
      </c>
    </row>
    <row r="3155" spans="1:8" x14ac:dyDescent="0.35">
      <c r="A3155" t="s">
        <v>3163</v>
      </c>
      <c r="B3155">
        <v>3154</v>
      </c>
      <c r="C3155" s="1">
        <v>0.98931737244129181</v>
      </c>
      <c r="D3155" s="1">
        <v>1</v>
      </c>
      <c r="E3155" s="1">
        <v>-1</v>
      </c>
      <c r="F3155" s="1">
        <v>494.96586620807648</v>
      </c>
      <c r="G3155" s="1">
        <v>494.35150623321533</v>
      </c>
      <c r="H3155" t="s">
        <v>9</v>
      </c>
    </row>
    <row r="3156" spans="1:8" x14ac:dyDescent="0.35">
      <c r="A3156" t="s">
        <v>3164</v>
      </c>
      <c r="B3156">
        <v>3155</v>
      </c>
      <c r="C3156" s="1">
        <v>0.98918783664703369</v>
      </c>
      <c r="D3156" s="1">
        <v>1</v>
      </c>
      <c r="E3156" s="1">
        <v>-1</v>
      </c>
      <c r="F3156" s="1">
        <v>495.17704546451569</v>
      </c>
      <c r="G3156" s="1">
        <v>494.01079118251801</v>
      </c>
      <c r="H3156" t="s">
        <v>9</v>
      </c>
    </row>
    <row r="3157" spans="1:8" x14ac:dyDescent="0.35">
      <c r="A3157" t="s">
        <v>3165</v>
      </c>
      <c r="B3157">
        <v>3156</v>
      </c>
      <c r="C3157" s="1">
        <v>0.98894430696964264</v>
      </c>
      <c r="D3157" s="1">
        <v>1</v>
      </c>
      <c r="E3157" s="1">
        <v>-1</v>
      </c>
      <c r="F3157" s="1">
        <v>494.81005966663361</v>
      </c>
      <c r="G3157" s="1">
        <v>494.13424730300903</v>
      </c>
      <c r="H3157" t="s">
        <v>9</v>
      </c>
    </row>
    <row r="3158" spans="1:8" x14ac:dyDescent="0.35">
      <c r="A3158" t="s">
        <v>3166</v>
      </c>
      <c r="B3158">
        <v>3157</v>
      </c>
      <c r="C3158" s="1">
        <v>0.98938341438770294</v>
      </c>
      <c r="D3158" s="1">
        <v>1</v>
      </c>
      <c r="E3158" s="1">
        <v>-1</v>
      </c>
      <c r="F3158" s="1">
        <v>495.03093957901001</v>
      </c>
      <c r="G3158" s="1">
        <v>494.35247480869293</v>
      </c>
      <c r="H3158" t="s">
        <v>9</v>
      </c>
    </row>
    <row r="3159" spans="1:8" x14ac:dyDescent="0.35">
      <c r="A3159" t="s">
        <v>3167</v>
      </c>
      <c r="B3159">
        <v>3158</v>
      </c>
      <c r="C3159" s="1">
        <v>0.98921811580657959</v>
      </c>
      <c r="D3159" s="1">
        <v>1</v>
      </c>
      <c r="E3159" s="1">
        <v>-1</v>
      </c>
      <c r="F3159" s="1">
        <v>495.0641542673111</v>
      </c>
      <c r="G3159" s="1">
        <v>494.15396153926849</v>
      </c>
      <c r="H3159" t="s">
        <v>9</v>
      </c>
    </row>
    <row r="3160" spans="1:8" x14ac:dyDescent="0.35">
      <c r="A3160" t="s">
        <v>3168</v>
      </c>
      <c r="B3160">
        <v>3159</v>
      </c>
      <c r="C3160" s="1">
        <v>0.98909062147140503</v>
      </c>
      <c r="D3160" s="1">
        <v>1</v>
      </c>
      <c r="E3160" s="1">
        <v>-1</v>
      </c>
      <c r="F3160" s="1">
        <v>494.85547840595245</v>
      </c>
      <c r="G3160" s="1">
        <v>494.23514306545258</v>
      </c>
      <c r="H3160" t="s">
        <v>9</v>
      </c>
    </row>
    <row r="3161" spans="1:8" x14ac:dyDescent="0.35">
      <c r="A3161" t="s">
        <v>3169</v>
      </c>
      <c r="B3161">
        <v>3160</v>
      </c>
      <c r="C3161" s="1">
        <v>0.98870629072189331</v>
      </c>
      <c r="D3161" s="1">
        <v>1</v>
      </c>
      <c r="E3161" s="1">
        <v>-1</v>
      </c>
      <c r="F3161" s="1">
        <v>495.00244855880737</v>
      </c>
      <c r="G3161" s="1">
        <v>493.70384216308594</v>
      </c>
      <c r="H3161" t="s">
        <v>9</v>
      </c>
    </row>
    <row r="3162" spans="1:8" x14ac:dyDescent="0.35">
      <c r="A3162" t="s">
        <v>3170</v>
      </c>
      <c r="B3162">
        <v>3161</v>
      </c>
      <c r="C3162" s="1">
        <v>0.98950085043907166</v>
      </c>
      <c r="D3162" s="1">
        <v>1</v>
      </c>
      <c r="E3162" s="1">
        <v>-1</v>
      </c>
      <c r="F3162" s="1">
        <v>495.13921141624451</v>
      </c>
      <c r="G3162" s="1">
        <v>494.36163902282715</v>
      </c>
      <c r="H3162" t="s">
        <v>9</v>
      </c>
    </row>
    <row r="3163" spans="1:8" x14ac:dyDescent="0.35">
      <c r="A3163" t="s">
        <v>3171</v>
      </c>
      <c r="B3163">
        <v>3162</v>
      </c>
      <c r="C3163" s="1">
        <v>0.98928135633468628</v>
      </c>
      <c r="D3163" s="1">
        <v>1</v>
      </c>
      <c r="E3163" s="1">
        <v>-1</v>
      </c>
      <c r="F3163" s="1">
        <v>494.98583376407623</v>
      </c>
      <c r="G3163" s="1">
        <v>494.29552257061005</v>
      </c>
      <c r="H3163" t="s">
        <v>9</v>
      </c>
    </row>
    <row r="3164" spans="1:8" x14ac:dyDescent="0.35">
      <c r="A3164" t="s">
        <v>3172</v>
      </c>
      <c r="B3164">
        <v>3163</v>
      </c>
      <c r="C3164" s="1">
        <v>0.9894416481256485</v>
      </c>
      <c r="D3164" s="1">
        <v>1</v>
      </c>
      <c r="E3164" s="1">
        <v>-1</v>
      </c>
      <c r="F3164" s="1">
        <v>495.21508812904358</v>
      </c>
      <c r="G3164" s="1">
        <v>494.22655999660492</v>
      </c>
      <c r="H3164" t="s">
        <v>9</v>
      </c>
    </row>
    <row r="3165" spans="1:8" x14ac:dyDescent="0.35">
      <c r="A3165" t="s">
        <v>3173</v>
      </c>
      <c r="B3165">
        <v>3164</v>
      </c>
      <c r="C3165" s="1">
        <v>0.98940517008304596</v>
      </c>
      <c r="D3165" s="1">
        <v>1</v>
      </c>
      <c r="E3165" s="1">
        <v>-1</v>
      </c>
      <c r="F3165" s="1">
        <v>495.16865611076355</v>
      </c>
      <c r="G3165" s="1">
        <v>494.23651397228241</v>
      </c>
      <c r="H3165" t="s">
        <v>9</v>
      </c>
    </row>
    <row r="3166" spans="1:8" x14ac:dyDescent="0.35">
      <c r="A3166" t="s">
        <v>3174</v>
      </c>
      <c r="B3166">
        <v>3165</v>
      </c>
      <c r="C3166" s="1">
        <v>0.98933890461921692</v>
      </c>
      <c r="D3166" s="1">
        <v>1</v>
      </c>
      <c r="E3166" s="1">
        <v>-1</v>
      </c>
      <c r="F3166" s="1">
        <v>495.13937532901764</v>
      </c>
      <c r="G3166" s="1">
        <v>494.19952929019928</v>
      </c>
      <c r="H3166" t="s">
        <v>9</v>
      </c>
    </row>
    <row r="3167" spans="1:8" x14ac:dyDescent="0.35">
      <c r="A3167" t="s">
        <v>3175</v>
      </c>
      <c r="B3167">
        <v>3166</v>
      </c>
      <c r="C3167" s="1">
        <v>0.98943960666656494</v>
      </c>
      <c r="D3167" s="1">
        <v>1</v>
      </c>
      <c r="E3167" s="1">
        <v>-1</v>
      </c>
      <c r="F3167" s="1">
        <v>495.08959054946899</v>
      </c>
      <c r="G3167" s="1">
        <v>494.35001611709595</v>
      </c>
      <c r="H3167" t="s">
        <v>9</v>
      </c>
    </row>
    <row r="3168" spans="1:8" x14ac:dyDescent="0.35">
      <c r="A3168" t="s">
        <v>3176</v>
      </c>
      <c r="B3168">
        <v>3167</v>
      </c>
      <c r="C3168" s="1">
        <v>0.98952686786651611</v>
      </c>
      <c r="D3168" s="1">
        <v>1</v>
      </c>
      <c r="E3168" s="1">
        <v>-1</v>
      </c>
      <c r="F3168" s="1">
        <v>495.0735867023468</v>
      </c>
      <c r="G3168" s="1">
        <v>494.45328116416931</v>
      </c>
      <c r="H3168" t="s">
        <v>9</v>
      </c>
    </row>
    <row r="3169" spans="1:8" x14ac:dyDescent="0.35">
      <c r="A3169" t="s">
        <v>3177</v>
      </c>
      <c r="B3169">
        <v>3168</v>
      </c>
      <c r="C3169" s="1">
        <v>0.98931978642940521</v>
      </c>
      <c r="D3169" s="1">
        <v>1</v>
      </c>
      <c r="E3169" s="1">
        <v>-1</v>
      </c>
      <c r="F3169" s="1">
        <v>494.70843374729156</v>
      </c>
      <c r="G3169" s="1">
        <v>494.61135268211365</v>
      </c>
      <c r="H3169" t="s">
        <v>9</v>
      </c>
    </row>
    <row r="3170" spans="1:8" x14ac:dyDescent="0.35">
      <c r="A3170" t="s">
        <v>3178</v>
      </c>
      <c r="B3170">
        <v>3169</v>
      </c>
      <c r="C3170" s="1">
        <v>0.98926223814487457</v>
      </c>
      <c r="D3170" s="1">
        <v>1</v>
      </c>
      <c r="E3170" s="1">
        <v>-1</v>
      </c>
      <c r="F3170" s="1">
        <v>494.93663012981415</v>
      </c>
      <c r="G3170" s="1">
        <v>494.32560801506042</v>
      </c>
      <c r="H3170" t="s">
        <v>9</v>
      </c>
    </row>
    <row r="3171" spans="1:8" x14ac:dyDescent="0.35">
      <c r="A3171" t="s">
        <v>3179</v>
      </c>
      <c r="B3171">
        <v>3170</v>
      </c>
      <c r="C3171" s="1">
        <v>0.98914042115211487</v>
      </c>
      <c r="D3171" s="1">
        <v>1</v>
      </c>
      <c r="E3171" s="1">
        <v>-1</v>
      </c>
      <c r="F3171" s="1">
        <v>494.95507776737213</v>
      </c>
      <c r="G3171" s="1">
        <v>494.18534338474274</v>
      </c>
      <c r="H3171" t="s">
        <v>9</v>
      </c>
    </row>
    <row r="3172" spans="1:8" x14ac:dyDescent="0.35">
      <c r="A3172" t="s">
        <v>3180</v>
      </c>
      <c r="B3172">
        <v>3171</v>
      </c>
      <c r="C3172" s="1">
        <v>0.98960539698600769</v>
      </c>
      <c r="D3172" s="1">
        <v>1</v>
      </c>
      <c r="E3172" s="1">
        <v>-1</v>
      </c>
      <c r="F3172" s="1">
        <v>495.2847957611084</v>
      </c>
      <c r="G3172" s="1">
        <v>494.32060122489929</v>
      </c>
      <c r="H3172" t="s">
        <v>9</v>
      </c>
    </row>
    <row r="3173" spans="1:8" x14ac:dyDescent="0.35">
      <c r="A3173" t="s">
        <v>3181</v>
      </c>
      <c r="B3173">
        <v>3172</v>
      </c>
      <c r="C3173" s="1">
        <v>0.98915752768516541</v>
      </c>
      <c r="D3173" s="1">
        <v>1</v>
      </c>
      <c r="E3173" s="1">
        <v>-1</v>
      </c>
      <c r="F3173" s="1">
        <v>495.01229822635651</v>
      </c>
      <c r="G3173" s="1">
        <v>494.1452294588089</v>
      </c>
      <c r="H3173" t="s">
        <v>9</v>
      </c>
    </row>
    <row r="3174" spans="1:8" x14ac:dyDescent="0.35">
      <c r="A3174" t="s">
        <v>3182</v>
      </c>
      <c r="B3174">
        <v>3173</v>
      </c>
      <c r="C3174" s="1">
        <v>0.98950563371181488</v>
      </c>
      <c r="D3174" s="1">
        <v>1</v>
      </c>
      <c r="E3174" s="1">
        <v>-1</v>
      </c>
      <c r="F3174" s="1">
        <v>495.20093202590942</v>
      </c>
      <c r="G3174" s="1">
        <v>494.30470168590546</v>
      </c>
      <c r="H3174" t="s">
        <v>9</v>
      </c>
    </row>
    <row r="3175" spans="1:8" x14ac:dyDescent="0.35">
      <c r="A3175" t="s">
        <v>3183</v>
      </c>
      <c r="B3175">
        <v>3174</v>
      </c>
      <c r="C3175" s="1">
        <v>0.98957015573978424</v>
      </c>
      <c r="D3175" s="1">
        <v>1</v>
      </c>
      <c r="E3175" s="1">
        <v>-1</v>
      </c>
      <c r="F3175" s="1">
        <v>495.33025920391083</v>
      </c>
      <c r="G3175" s="1">
        <v>494.23989653587341</v>
      </c>
      <c r="H3175" t="s">
        <v>9</v>
      </c>
    </row>
    <row r="3176" spans="1:8" x14ac:dyDescent="0.35">
      <c r="A3176" t="s">
        <v>3184</v>
      </c>
      <c r="B3176">
        <v>3175</v>
      </c>
      <c r="C3176" s="1">
        <v>0.98897770047187805</v>
      </c>
      <c r="D3176" s="1">
        <v>1</v>
      </c>
      <c r="E3176" s="1">
        <v>-1</v>
      </c>
      <c r="F3176" s="1">
        <v>494.86346542835236</v>
      </c>
      <c r="G3176" s="1">
        <v>494.1142350435257</v>
      </c>
      <c r="H3176" t="s">
        <v>9</v>
      </c>
    </row>
    <row r="3177" spans="1:8" x14ac:dyDescent="0.35">
      <c r="A3177" t="s">
        <v>3185</v>
      </c>
      <c r="B3177">
        <v>3176</v>
      </c>
      <c r="C3177" s="1">
        <v>0.98942872881889343</v>
      </c>
      <c r="D3177" s="1">
        <v>1</v>
      </c>
      <c r="E3177" s="1">
        <v>-1</v>
      </c>
      <c r="F3177" s="1">
        <v>494.98730897903442</v>
      </c>
      <c r="G3177" s="1">
        <v>494.44141983985901</v>
      </c>
      <c r="H3177" t="s">
        <v>9</v>
      </c>
    </row>
    <row r="3178" spans="1:8" x14ac:dyDescent="0.35">
      <c r="A3178" t="s">
        <v>3186</v>
      </c>
      <c r="B3178">
        <v>3177</v>
      </c>
      <c r="C3178" s="1">
        <v>0.98898756504058838</v>
      </c>
      <c r="D3178" s="1">
        <v>1</v>
      </c>
      <c r="E3178" s="1">
        <v>-1</v>
      </c>
      <c r="F3178" s="1">
        <v>494.91479992866516</v>
      </c>
      <c r="G3178" s="1">
        <v>494.07276511192322</v>
      </c>
      <c r="H3178" t="s">
        <v>9</v>
      </c>
    </row>
    <row r="3179" spans="1:8" x14ac:dyDescent="0.35">
      <c r="A3179" t="s">
        <v>3187</v>
      </c>
      <c r="B3179">
        <v>3178</v>
      </c>
      <c r="C3179" s="1">
        <v>0.98923036456108093</v>
      </c>
      <c r="D3179" s="1">
        <v>1</v>
      </c>
      <c r="E3179" s="1">
        <v>-1</v>
      </c>
      <c r="F3179" s="1">
        <v>494.96540427207947</v>
      </c>
      <c r="G3179" s="1">
        <v>494.26496028900146</v>
      </c>
      <c r="H3179" t="s">
        <v>9</v>
      </c>
    </row>
    <row r="3180" spans="1:8" x14ac:dyDescent="0.35">
      <c r="A3180" t="s">
        <v>3188</v>
      </c>
      <c r="B3180">
        <v>3179</v>
      </c>
      <c r="C3180" s="1">
        <v>0.98946215212345123</v>
      </c>
      <c r="D3180" s="1">
        <v>1</v>
      </c>
      <c r="E3180" s="1">
        <v>-1</v>
      </c>
      <c r="F3180" s="1">
        <v>495.08967995643616</v>
      </c>
      <c r="G3180" s="1">
        <v>494.37247216701508</v>
      </c>
      <c r="H3180" t="s">
        <v>9</v>
      </c>
    </row>
    <row r="3181" spans="1:8" x14ac:dyDescent="0.35">
      <c r="A3181" t="s">
        <v>3189</v>
      </c>
      <c r="B3181">
        <v>3180</v>
      </c>
      <c r="C3181" s="1">
        <v>0.98914121091365814</v>
      </c>
      <c r="D3181" s="1">
        <v>1</v>
      </c>
      <c r="E3181" s="1">
        <v>-1</v>
      </c>
      <c r="F3181" s="1">
        <v>495.1842725276947</v>
      </c>
      <c r="G3181" s="1">
        <v>493.95693838596344</v>
      </c>
      <c r="H3181" t="s">
        <v>9</v>
      </c>
    </row>
    <row r="3182" spans="1:8" x14ac:dyDescent="0.35">
      <c r="A3182" t="s">
        <v>3190</v>
      </c>
      <c r="B3182">
        <v>3181</v>
      </c>
      <c r="C3182" s="1">
        <v>0.98948585987091064</v>
      </c>
      <c r="D3182" s="1">
        <v>1</v>
      </c>
      <c r="E3182" s="1">
        <v>-1</v>
      </c>
      <c r="F3182" s="1">
        <v>495.18874287605286</v>
      </c>
      <c r="G3182" s="1">
        <v>494.29711699485779</v>
      </c>
      <c r="H3182" t="s">
        <v>9</v>
      </c>
    </row>
    <row r="3183" spans="1:8" x14ac:dyDescent="0.35">
      <c r="A3183" t="s">
        <v>3191</v>
      </c>
      <c r="B3183">
        <v>3182</v>
      </c>
      <c r="C3183" s="1">
        <v>0.98956497013568878</v>
      </c>
      <c r="D3183" s="1">
        <v>1</v>
      </c>
      <c r="E3183" s="1">
        <v>-1</v>
      </c>
      <c r="F3183" s="1">
        <v>495.20425498485565</v>
      </c>
      <c r="G3183" s="1">
        <v>494.36071515083313</v>
      </c>
      <c r="H3183" t="s">
        <v>9</v>
      </c>
    </row>
    <row r="3184" spans="1:8" x14ac:dyDescent="0.35">
      <c r="A3184" t="s">
        <v>3192</v>
      </c>
      <c r="B3184">
        <v>3183</v>
      </c>
      <c r="C3184" s="1">
        <v>0.98963654041290283</v>
      </c>
      <c r="D3184" s="1">
        <v>1</v>
      </c>
      <c r="E3184" s="1">
        <v>-1</v>
      </c>
      <c r="F3184" s="1">
        <v>495.21966278553009</v>
      </c>
      <c r="G3184" s="1">
        <v>494.41687762737274</v>
      </c>
      <c r="H3184" t="s">
        <v>9</v>
      </c>
    </row>
    <row r="3185" spans="1:8" x14ac:dyDescent="0.35">
      <c r="A3185" t="s">
        <v>3193</v>
      </c>
      <c r="B3185">
        <v>3184</v>
      </c>
      <c r="C3185" s="1">
        <v>0.98919861018657684</v>
      </c>
      <c r="D3185" s="1">
        <v>1</v>
      </c>
      <c r="E3185" s="1">
        <v>-1</v>
      </c>
      <c r="F3185" s="1">
        <v>494.93049085140228</v>
      </c>
      <c r="G3185" s="1">
        <v>494.26811933517456</v>
      </c>
      <c r="H3185" t="s">
        <v>9</v>
      </c>
    </row>
    <row r="3186" spans="1:8" x14ac:dyDescent="0.35">
      <c r="A3186" t="s">
        <v>3194</v>
      </c>
      <c r="B3186">
        <v>3185</v>
      </c>
      <c r="C3186" s="1">
        <v>0.98947018384933472</v>
      </c>
      <c r="D3186" s="1">
        <v>1</v>
      </c>
      <c r="E3186" s="1">
        <v>-1</v>
      </c>
      <c r="F3186" s="1">
        <v>495.0898140668869</v>
      </c>
      <c r="G3186" s="1">
        <v>494.38036978244781</v>
      </c>
      <c r="H3186" t="s">
        <v>9</v>
      </c>
    </row>
    <row r="3187" spans="1:8" x14ac:dyDescent="0.35">
      <c r="A3187" t="s">
        <v>3195</v>
      </c>
      <c r="B3187">
        <v>3186</v>
      </c>
      <c r="C3187" s="1">
        <v>0.98981504142284393</v>
      </c>
      <c r="D3187" s="1">
        <v>1</v>
      </c>
      <c r="E3187" s="1">
        <v>-1</v>
      </c>
      <c r="F3187" s="1">
        <v>495.44477462768555</v>
      </c>
      <c r="G3187" s="1">
        <v>494.37026679515839</v>
      </c>
      <c r="H3187" t="s">
        <v>9</v>
      </c>
    </row>
    <row r="3188" spans="1:8" x14ac:dyDescent="0.35">
      <c r="A3188" t="s">
        <v>3196</v>
      </c>
      <c r="B3188">
        <v>3187</v>
      </c>
      <c r="C3188" s="1">
        <v>0.98956578969955444</v>
      </c>
      <c r="D3188" s="1">
        <v>1</v>
      </c>
      <c r="E3188" s="1">
        <v>-1</v>
      </c>
      <c r="F3188" s="1">
        <v>495.01959979534149</v>
      </c>
      <c r="G3188" s="1">
        <v>494.54618990421295</v>
      </c>
      <c r="H3188" t="s">
        <v>9</v>
      </c>
    </row>
    <row r="3189" spans="1:8" x14ac:dyDescent="0.35">
      <c r="A3189" t="s">
        <v>3197</v>
      </c>
      <c r="B3189">
        <v>3188</v>
      </c>
      <c r="C3189" s="1">
        <v>0.98906904458999634</v>
      </c>
      <c r="D3189" s="1">
        <v>1</v>
      </c>
      <c r="E3189" s="1">
        <v>-1</v>
      </c>
      <c r="F3189" s="1">
        <v>495.24572491645813</v>
      </c>
      <c r="G3189" s="1">
        <v>493.82331967353821</v>
      </c>
      <c r="H3189" t="s">
        <v>9</v>
      </c>
    </row>
    <row r="3190" spans="1:8" x14ac:dyDescent="0.35">
      <c r="A3190" t="s">
        <v>3198</v>
      </c>
      <c r="B3190">
        <v>3189</v>
      </c>
      <c r="C3190" s="1">
        <v>0.9890880286693573</v>
      </c>
      <c r="D3190" s="1">
        <v>1</v>
      </c>
      <c r="E3190" s="1">
        <v>-1</v>
      </c>
      <c r="F3190" s="1">
        <v>494.86631155014038</v>
      </c>
      <c r="G3190" s="1">
        <v>494.22171711921692</v>
      </c>
      <c r="H3190" t="s">
        <v>9</v>
      </c>
    </row>
    <row r="3191" spans="1:8" x14ac:dyDescent="0.35">
      <c r="A3191" t="s">
        <v>3199</v>
      </c>
      <c r="B3191">
        <v>3190</v>
      </c>
      <c r="C3191" s="1">
        <v>0.98940390348434448</v>
      </c>
      <c r="D3191" s="1">
        <v>1</v>
      </c>
      <c r="E3191" s="1">
        <v>-1</v>
      </c>
      <c r="F3191" s="1">
        <v>495.27856707572937</v>
      </c>
      <c r="G3191" s="1">
        <v>494.12533640861511</v>
      </c>
      <c r="H3191" t="s">
        <v>9</v>
      </c>
    </row>
    <row r="3192" spans="1:8" x14ac:dyDescent="0.35">
      <c r="A3192" t="s">
        <v>3200</v>
      </c>
      <c r="B3192">
        <v>3191</v>
      </c>
      <c r="C3192" s="1">
        <v>0.98911963403224945</v>
      </c>
      <c r="D3192" s="1">
        <v>1</v>
      </c>
      <c r="E3192" s="1">
        <v>-1</v>
      </c>
      <c r="F3192" s="1">
        <v>495.11447548866272</v>
      </c>
      <c r="G3192" s="1">
        <v>494.00515854358673</v>
      </c>
      <c r="H3192" t="s">
        <v>9</v>
      </c>
    </row>
    <row r="3193" spans="1:8" x14ac:dyDescent="0.35">
      <c r="A3193" t="s">
        <v>3201</v>
      </c>
      <c r="B3193">
        <v>3192</v>
      </c>
      <c r="C3193" s="1">
        <v>0.98994660377502441</v>
      </c>
      <c r="D3193" s="1">
        <v>1</v>
      </c>
      <c r="E3193" s="1">
        <v>-1</v>
      </c>
      <c r="F3193" s="1">
        <v>495.37481367588043</v>
      </c>
      <c r="G3193" s="1">
        <v>494.57179009914398</v>
      </c>
      <c r="H3193" t="s">
        <v>9</v>
      </c>
    </row>
    <row r="3194" spans="1:8" x14ac:dyDescent="0.35">
      <c r="A3194" t="s">
        <v>3202</v>
      </c>
      <c r="B3194">
        <v>3193</v>
      </c>
      <c r="C3194" s="1">
        <v>0.98955671489238739</v>
      </c>
      <c r="D3194" s="1">
        <v>1</v>
      </c>
      <c r="E3194" s="1">
        <v>-1</v>
      </c>
      <c r="F3194" s="1">
        <v>495.17340958118439</v>
      </c>
      <c r="G3194" s="1">
        <v>494.383305311203</v>
      </c>
      <c r="H3194" t="s">
        <v>9</v>
      </c>
    </row>
    <row r="3195" spans="1:8" x14ac:dyDescent="0.35">
      <c r="A3195" t="s">
        <v>3203</v>
      </c>
      <c r="B3195">
        <v>3194</v>
      </c>
      <c r="C3195" s="1">
        <v>0.9896458238363266</v>
      </c>
      <c r="D3195" s="1">
        <v>1</v>
      </c>
      <c r="E3195" s="1">
        <v>-1</v>
      </c>
      <c r="F3195" s="1">
        <v>495.18293142318726</v>
      </c>
      <c r="G3195" s="1">
        <v>494.46289241313934</v>
      </c>
      <c r="H3195" t="s">
        <v>9</v>
      </c>
    </row>
    <row r="3196" spans="1:8" x14ac:dyDescent="0.35">
      <c r="A3196" t="s">
        <v>3204</v>
      </c>
      <c r="B3196">
        <v>3195</v>
      </c>
      <c r="C3196" s="1">
        <v>0.98937951028347015</v>
      </c>
      <c r="D3196" s="1">
        <v>1</v>
      </c>
      <c r="E3196" s="1">
        <v>-1</v>
      </c>
      <c r="F3196" s="1">
        <v>495.13103067874908</v>
      </c>
      <c r="G3196" s="1">
        <v>494.24847960472107</v>
      </c>
      <c r="H3196" t="s">
        <v>9</v>
      </c>
    </row>
    <row r="3197" spans="1:8" x14ac:dyDescent="0.35">
      <c r="A3197" t="s">
        <v>3205</v>
      </c>
      <c r="B3197">
        <v>3196</v>
      </c>
      <c r="C3197" s="1">
        <v>0.98968479037284851</v>
      </c>
      <c r="D3197" s="1">
        <v>1</v>
      </c>
      <c r="E3197" s="1">
        <v>-1</v>
      </c>
      <c r="F3197" s="1">
        <v>495.20732462406158</v>
      </c>
      <c r="G3197" s="1">
        <v>494.47746574878693</v>
      </c>
      <c r="H3197" t="s">
        <v>9</v>
      </c>
    </row>
    <row r="3198" spans="1:8" x14ac:dyDescent="0.35">
      <c r="A3198" t="s">
        <v>3206</v>
      </c>
      <c r="B3198">
        <v>3197</v>
      </c>
      <c r="C3198" s="1">
        <v>0.98990389704704285</v>
      </c>
      <c r="D3198" s="1">
        <v>1</v>
      </c>
      <c r="E3198" s="1">
        <v>-1</v>
      </c>
      <c r="F3198" s="1">
        <v>495.37758529186249</v>
      </c>
      <c r="G3198" s="1">
        <v>494.52631175518036</v>
      </c>
      <c r="H3198" t="s">
        <v>9</v>
      </c>
    </row>
    <row r="3199" spans="1:8" x14ac:dyDescent="0.35">
      <c r="A3199" t="s">
        <v>3207</v>
      </c>
      <c r="B3199">
        <v>3198</v>
      </c>
      <c r="C3199" s="1">
        <v>0.98964600265026093</v>
      </c>
      <c r="D3199" s="1">
        <v>1</v>
      </c>
      <c r="E3199" s="1">
        <v>-1</v>
      </c>
      <c r="F3199" s="1">
        <v>495.01813948154449</v>
      </c>
      <c r="G3199" s="1">
        <v>494.62786316871643</v>
      </c>
      <c r="H3199" t="s">
        <v>9</v>
      </c>
    </row>
    <row r="3200" spans="1:8" x14ac:dyDescent="0.35">
      <c r="A3200" t="s">
        <v>3208</v>
      </c>
      <c r="B3200">
        <v>3199</v>
      </c>
      <c r="C3200" s="1">
        <v>0.98974481225013733</v>
      </c>
      <c r="D3200" s="1">
        <v>1</v>
      </c>
      <c r="E3200" s="1">
        <v>-1</v>
      </c>
      <c r="F3200" s="1">
        <v>495.28871476650238</v>
      </c>
      <c r="G3200" s="1">
        <v>494.45609748363495</v>
      </c>
      <c r="H3200" t="s">
        <v>9</v>
      </c>
    </row>
    <row r="3201" spans="1:8" x14ac:dyDescent="0.35">
      <c r="A3201" t="s">
        <v>3209</v>
      </c>
      <c r="B3201">
        <v>3200</v>
      </c>
      <c r="C3201" s="1">
        <v>0.98954083025455475</v>
      </c>
      <c r="D3201" s="1">
        <v>1</v>
      </c>
      <c r="E3201" s="1">
        <v>-1</v>
      </c>
      <c r="F3201" s="1">
        <v>495.10714411735535</v>
      </c>
      <c r="G3201" s="1">
        <v>494.4336861371994</v>
      </c>
      <c r="H3201" t="s">
        <v>9</v>
      </c>
    </row>
    <row r="3202" spans="1:8" x14ac:dyDescent="0.35">
      <c r="A3202" t="s">
        <v>3210</v>
      </c>
      <c r="B3202">
        <v>3201</v>
      </c>
      <c r="C3202" s="1">
        <v>0.98908090591430664</v>
      </c>
      <c r="D3202" s="1">
        <v>1</v>
      </c>
      <c r="E3202" s="1">
        <v>-1</v>
      </c>
      <c r="F3202" s="1">
        <v>494.94194984436035</v>
      </c>
      <c r="G3202" s="1">
        <v>494.13895606994629</v>
      </c>
      <c r="H3202" t="s">
        <v>9</v>
      </c>
    </row>
    <row r="3203" spans="1:8" x14ac:dyDescent="0.35">
      <c r="A3203" t="s">
        <v>3211</v>
      </c>
      <c r="B3203">
        <v>3202</v>
      </c>
      <c r="C3203" s="1">
        <v>0.98914198577404022</v>
      </c>
      <c r="D3203" s="1">
        <v>1</v>
      </c>
      <c r="E3203" s="1">
        <v>-1</v>
      </c>
      <c r="F3203" s="1">
        <v>494.81548368930817</v>
      </c>
      <c r="G3203" s="1">
        <v>494.32650208473206</v>
      </c>
      <c r="H3203" t="s">
        <v>9</v>
      </c>
    </row>
    <row r="3204" spans="1:8" x14ac:dyDescent="0.35">
      <c r="A3204" t="s">
        <v>3212</v>
      </c>
      <c r="B3204">
        <v>3203</v>
      </c>
      <c r="C3204" s="1">
        <v>0.98909543454647064</v>
      </c>
      <c r="D3204" s="1">
        <v>1</v>
      </c>
      <c r="E3204" s="1">
        <v>-1</v>
      </c>
      <c r="F3204" s="1">
        <v>495.03526091575623</v>
      </c>
      <c r="G3204" s="1">
        <v>494.06017363071442</v>
      </c>
      <c r="H3204" t="s">
        <v>9</v>
      </c>
    </row>
    <row r="3205" spans="1:8" x14ac:dyDescent="0.35">
      <c r="A3205" t="s">
        <v>3213</v>
      </c>
      <c r="B3205">
        <v>3204</v>
      </c>
      <c r="C3205" s="1">
        <v>0.98869852721691132</v>
      </c>
      <c r="D3205" s="1">
        <v>1</v>
      </c>
      <c r="E3205" s="1">
        <v>-1</v>
      </c>
      <c r="F3205" s="1">
        <v>494.67705190181732</v>
      </c>
      <c r="G3205" s="1">
        <v>494.02147531509399</v>
      </c>
      <c r="H3205" t="s">
        <v>9</v>
      </c>
    </row>
    <row r="3206" spans="1:8" x14ac:dyDescent="0.35">
      <c r="A3206" t="s">
        <v>3214</v>
      </c>
      <c r="B3206">
        <v>3205</v>
      </c>
      <c r="C3206" s="1">
        <v>0.98933298885822296</v>
      </c>
      <c r="D3206" s="1">
        <v>1</v>
      </c>
      <c r="E3206" s="1">
        <v>-1</v>
      </c>
      <c r="F3206" s="1">
        <v>495.20164728164673</v>
      </c>
      <c r="G3206" s="1">
        <v>494.13134157657623</v>
      </c>
      <c r="H3206" t="s">
        <v>9</v>
      </c>
    </row>
    <row r="3207" spans="1:8" x14ac:dyDescent="0.35">
      <c r="A3207" t="s">
        <v>3215</v>
      </c>
      <c r="B3207">
        <v>3206</v>
      </c>
      <c r="C3207" s="1">
        <v>0.98923879861831665</v>
      </c>
      <c r="D3207" s="1">
        <v>1</v>
      </c>
      <c r="E3207" s="1">
        <v>-1</v>
      </c>
      <c r="F3207" s="1">
        <v>495.1014518737793</v>
      </c>
      <c r="G3207" s="1">
        <v>494.13734674453735</v>
      </c>
      <c r="H3207" t="s">
        <v>9</v>
      </c>
    </row>
    <row r="3208" spans="1:8" x14ac:dyDescent="0.35">
      <c r="A3208" t="s">
        <v>3216</v>
      </c>
      <c r="B3208">
        <v>3207</v>
      </c>
      <c r="C3208" s="1">
        <v>0.98912651836872101</v>
      </c>
      <c r="D3208" s="1">
        <v>1</v>
      </c>
      <c r="E3208" s="1">
        <v>-1</v>
      </c>
      <c r="F3208" s="1">
        <v>495.18242478370667</v>
      </c>
      <c r="G3208" s="1">
        <v>493.94409358501434</v>
      </c>
      <c r="H3208" t="s">
        <v>9</v>
      </c>
    </row>
    <row r="3209" spans="1:8" x14ac:dyDescent="0.35">
      <c r="A3209" t="s">
        <v>3217</v>
      </c>
      <c r="B3209">
        <v>3208</v>
      </c>
      <c r="C3209" s="1">
        <v>0.98943109810352325</v>
      </c>
      <c r="D3209" s="1">
        <v>1</v>
      </c>
      <c r="E3209" s="1">
        <v>-1</v>
      </c>
      <c r="F3209" s="1">
        <v>495.12392282485962</v>
      </c>
      <c r="G3209" s="1">
        <v>494.30717527866364</v>
      </c>
      <c r="H3209" t="s">
        <v>9</v>
      </c>
    </row>
    <row r="3210" spans="1:8" x14ac:dyDescent="0.35">
      <c r="A3210" t="s">
        <v>3218</v>
      </c>
      <c r="B3210">
        <v>3209</v>
      </c>
      <c r="C3210" s="1">
        <v>0.98940543830394745</v>
      </c>
      <c r="D3210" s="1">
        <v>1</v>
      </c>
      <c r="E3210" s="1">
        <v>-1</v>
      </c>
      <c r="F3210" s="1">
        <v>495.17244100570679</v>
      </c>
      <c r="G3210" s="1">
        <v>494.23299729824066</v>
      </c>
      <c r="H3210" t="s">
        <v>9</v>
      </c>
    </row>
    <row r="3211" spans="1:8" x14ac:dyDescent="0.35">
      <c r="A3211" t="s">
        <v>3219</v>
      </c>
      <c r="B3211">
        <v>3210</v>
      </c>
      <c r="C3211" s="1">
        <v>0.98975513875484467</v>
      </c>
      <c r="D3211" s="1">
        <v>1</v>
      </c>
      <c r="E3211" s="1">
        <v>-1</v>
      </c>
      <c r="F3211" s="1">
        <v>495.35170197486877</v>
      </c>
      <c r="G3211" s="1">
        <v>494.40343677997589</v>
      </c>
      <c r="H3211" t="s">
        <v>9</v>
      </c>
    </row>
    <row r="3212" spans="1:8" x14ac:dyDescent="0.35">
      <c r="A3212" t="s">
        <v>3220</v>
      </c>
      <c r="B3212">
        <v>3211</v>
      </c>
      <c r="C3212" s="1">
        <v>0.98975707590579987</v>
      </c>
      <c r="D3212" s="1">
        <v>1</v>
      </c>
      <c r="E3212" s="1">
        <v>-1</v>
      </c>
      <c r="F3212" s="1">
        <v>495.388463139534</v>
      </c>
      <c r="G3212" s="1">
        <v>494.36861276626587</v>
      </c>
      <c r="H3212" t="s">
        <v>9</v>
      </c>
    </row>
    <row r="3213" spans="1:8" x14ac:dyDescent="0.35">
      <c r="A3213" t="s">
        <v>3221</v>
      </c>
      <c r="B3213">
        <v>3212</v>
      </c>
      <c r="C3213" s="1">
        <v>0.98902089893817902</v>
      </c>
      <c r="D3213" s="1">
        <v>1</v>
      </c>
      <c r="E3213" s="1">
        <v>-1</v>
      </c>
      <c r="F3213" s="1">
        <v>495.07914483547211</v>
      </c>
      <c r="G3213" s="1">
        <v>493.94175410270691</v>
      </c>
      <c r="H3213" t="s">
        <v>9</v>
      </c>
    </row>
    <row r="3214" spans="1:8" x14ac:dyDescent="0.35">
      <c r="A3214" t="s">
        <v>3222</v>
      </c>
      <c r="B3214">
        <v>3213</v>
      </c>
      <c r="C3214" s="1">
        <v>0.98960062861442566</v>
      </c>
      <c r="D3214" s="1">
        <v>1</v>
      </c>
      <c r="E3214" s="1">
        <v>-1</v>
      </c>
      <c r="F3214" s="1">
        <v>495.15113234519958</v>
      </c>
      <c r="G3214" s="1">
        <v>494.44949626922607</v>
      </c>
      <c r="H3214" t="s">
        <v>9</v>
      </c>
    </row>
    <row r="3215" spans="1:8" x14ac:dyDescent="0.35">
      <c r="A3215" t="s">
        <v>3223</v>
      </c>
      <c r="B3215">
        <v>3214</v>
      </c>
      <c r="C3215" s="1">
        <v>0.98956450819969177</v>
      </c>
      <c r="D3215" s="1">
        <v>1</v>
      </c>
      <c r="E3215" s="1">
        <v>-1</v>
      </c>
      <c r="F3215" s="1">
        <v>495.12007832527161</v>
      </c>
      <c r="G3215" s="1">
        <v>494.44442987442017</v>
      </c>
      <c r="H3215" t="s">
        <v>9</v>
      </c>
    </row>
    <row r="3216" spans="1:8" x14ac:dyDescent="0.35">
      <c r="A3216" t="s">
        <v>3224</v>
      </c>
      <c r="B3216">
        <v>3215</v>
      </c>
      <c r="C3216" s="1">
        <v>0.99012309312820435</v>
      </c>
      <c r="D3216" s="1">
        <v>1</v>
      </c>
      <c r="E3216" s="1">
        <v>-1</v>
      </c>
      <c r="F3216" s="1">
        <v>495.51104009151459</v>
      </c>
      <c r="G3216" s="1">
        <v>494.61205303668976</v>
      </c>
      <c r="H3216" t="s">
        <v>9</v>
      </c>
    </row>
    <row r="3217" spans="1:8" x14ac:dyDescent="0.35">
      <c r="A3217" t="s">
        <v>3225</v>
      </c>
      <c r="B3217">
        <v>3216</v>
      </c>
      <c r="C3217" s="1">
        <v>0.98982317745685577</v>
      </c>
      <c r="D3217" s="1">
        <v>1</v>
      </c>
      <c r="E3217" s="1">
        <v>-1</v>
      </c>
      <c r="F3217" s="1">
        <v>495.40302157402039</v>
      </c>
      <c r="G3217" s="1">
        <v>494.42015588283539</v>
      </c>
      <c r="H3217" t="s">
        <v>9</v>
      </c>
    </row>
    <row r="3218" spans="1:8" x14ac:dyDescent="0.35">
      <c r="A3218" t="s">
        <v>3226</v>
      </c>
      <c r="B3218">
        <v>3217</v>
      </c>
      <c r="C3218" s="1">
        <v>0.98987895250320435</v>
      </c>
      <c r="D3218" s="1">
        <v>1</v>
      </c>
      <c r="E3218" s="1">
        <v>-1</v>
      </c>
      <c r="F3218" s="1">
        <v>495.28175592422485</v>
      </c>
      <c r="G3218" s="1">
        <v>494.59719657897949</v>
      </c>
      <c r="H3218" t="s">
        <v>9</v>
      </c>
    </row>
    <row r="3219" spans="1:8" x14ac:dyDescent="0.35">
      <c r="A3219" t="s">
        <v>3227</v>
      </c>
      <c r="B3219">
        <v>3218</v>
      </c>
      <c r="C3219" s="1">
        <v>0.9902326911687851</v>
      </c>
      <c r="D3219" s="1">
        <v>1</v>
      </c>
      <c r="E3219" s="1">
        <v>-1</v>
      </c>
      <c r="F3219" s="1">
        <v>495.55879831314087</v>
      </c>
      <c r="G3219" s="1">
        <v>494.67389285564423</v>
      </c>
      <c r="H3219" t="s">
        <v>9</v>
      </c>
    </row>
    <row r="3220" spans="1:8" x14ac:dyDescent="0.35">
      <c r="A3220" t="s">
        <v>3228</v>
      </c>
      <c r="B3220">
        <v>3219</v>
      </c>
      <c r="C3220" s="1">
        <v>0.99053268134593964</v>
      </c>
      <c r="D3220" s="1">
        <v>1</v>
      </c>
      <c r="E3220" s="1">
        <v>-1</v>
      </c>
      <c r="F3220" s="1">
        <v>495.55419385433197</v>
      </c>
      <c r="G3220" s="1">
        <v>494.97848749160767</v>
      </c>
      <c r="H3220" t="s">
        <v>9</v>
      </c>
    </row>
    <row r="3221" spans="1:8" x14ac:dyDescent="0.35">
      <c r="A3221" t="s">
        <v>3229</v>
      </c>
      <c r="B3221">
        <v>3220</v>
      </c>
      <c r="C3221" s="1">
        <v>0.99240367114543915</v>
      </c>
      <c r="D3221" s="1">
        <v>1</v>
      </c>
      <c r="E3221" s="1">
        <v>-1</v>
      </c>
      <c r="F3221" s="1">
        <v>496.25851213932037</v>
      </c>
      <c r="G3221" s="1">
        <v>496.14515900611877</v>
      </c>
      <c r="H3221" t="s">
        <v>9</v>
      </c>
    </row>
    <row r="3222" spans="1:8" x14ac:dyDescent="0.35">
      <c r="A3222" t="s">
        <v>3230</v>
      </c>
      <c r="B3222">
        <v>3221</v>
      </c>
      <c r="C3222" s="1">
        <v>0.99341711401939392</v>
      </c>
      <c r="D3222" s="1">
        <v>1</v>
      </c>
      <c r="E3222" s="1">
        <v>-1</v>
      </c>
      <c r="F3222" s="1">
        <v>496.49664759635925</v>
      </c>
      <c r="G3222" s="1">
        <v>496.92046642303467</v>
      </c>
      <c r="H3222" t="s">
        <v>9</v>
      </c>
    </row>
    <row r="3223" spans="1:8" x14ac:dyDescent="0.35">
      <c r="A3223" t="s">
        <v>3231</v>
      </c>
      <c r="B3223">
        <v>3222</v>
      </c>
      <c r="C3223" s="1">
        <v>0.99540495872497559</v>
      </c>
      <c r="D3223" s="1">
        <v>1</v>
      </c>
      <c r="E3223" s="1">
        <v>-1</v>
      </c>
      <c r="F3223" s="1">
        <v>497.3941445350647</v>
      </c>
      <c r="G3223" s="1">
        <v>498.01081418991089</v>
      </c>
      <c r="H3223" t="s">
        <v>9</v>
      </c>
    </row>
    <row r="3224" spans="1:8" x14ac:dyDescent="0.35">
      <c r="A3224" t="s">
        <v>3232</v>
      </c>
      <c r="B3224">
        <v>3223</v>
      </c>
      <c r="C3224" s="1">
        <v>0.99629151821136475</v>
      </c>
      <c r="D3224" s="1">
        <v>1</v>
      </c>
      <c r="E3224" s="1">
        <v>-1</v>
      </c>
      <c r="F3224" s="1">
        <v>497.64677882194519</v>
      </c>
      <c r="G3224" s="1">
        <v>498.64473938941956</v>
      </c>
      <c r="H3224" t="s">
        <v>9</v>
      </c>
    </row>
    <row r="3225" spans="1:8" x14ac:dyDescent="0.35">
      <c r="A3225" t="s">
        <v>3233</v>
      </c>
      <c r="B3225">
        <v>3224</v>
      </c>
      <c r="C3225" s="1">
        <v>0.99817639589309692</v>
      </c>
      <c r="D3225" s="1">
        <v>1</v>
      </c>
      <c r="E3225" s="1">
        <v>-1</v>
      </c>
      <c r="F3225" s="1">
        <v>498.62487614154816</v>
      </c>
      <c r="G3225" s="1">
        <v>499.55151975154877</v>
      </c>
      <c r="H3225" t="s">
        <v>9</v>
      </c>
    </row>
    <row r="3226" spans="1:8" x14ac:dyDescent="0.35">
      <c r="A3226" t="s">
        <v>3234</v>
      </c>
      <c r="B3226">
        <v>3225</v>
      </c>
      <c r="C3226" s="1">
        <v>1.0003272593021393</v>
      </c>
      <c r="D3226" s="1">
        <v>1</v>
      </c>
      <c r="E3226" s="1">
        <v>-1</v>
      </c>
      <c r="F3226" s="1">
        <v>499.71768260002136</v>
      </c>
      <c r="G3226" s="1">
        <v>500.60957670211792</v>
      </c>
      <c r="H3226" t="s">
        <v>9</v>
      </c>
    </row>
    <row r="3227" spans="1:8" x14ac:dyDescent="0.35">
      <c r="A3227" t="s">
        <v>3235</v>
      </c>
      <c r="B3227">
        <v>3226</v>
      </c>
      <c r="C3227" s="1">
        <v>1.0010441541671753</v>
      </c>
      <c r="D3227" s="1">
        <v>1</v>
      </c>
      <c r="E3227" s="1">
        <v>-1</v>
      </c>
      <c r="F3227" s="1">
        <v>501.46040320396423</v>
      </c>
      <c r="G3227" s="1">
        <v>499.58375096321106</v>
      </c>
      <c r="H3227" t="s">
        <v>9</v>
      </c>
    </row>
    <row r="3228" spans="1:8" x14ac:dyDescent="0.35">
      <c r="A3228" t="s">
        <v>3236</v>
      </c>
      <c r="B3228">
        <v>3227</v>
      </c>
      <c r="C3228" s="1">
        <v>0.99947062134742737</v>
      </c>
      <c r="D3228" s="1">
        <v>1</v>
      </c>
      <c r="E3228" s="1">
        <v>-1</v>
      </c>
      <c r="F3228" s="1">
        <v>501.67146325111389</v>
      </c>
      <c r="G3228" s="1">
        <v>497.79915809631348</v>
      </c>
      <c r="H3228" t="s">
        <v>9</v>
      </c>
    </row>
    <row r="3229" spans="1:8" x14ac:dyDescent="0.35">
      <c r="A3229" t="s">
        <v>3237</v>
      </c>
      <c r="B3229">
        <v>3228</v>
      </c>
      <c r="C3229" s="1">
        <v>0.99587996304035187</v>
      </c>
      <c r="D3229" s="1">
        <v>1</v>
      </c>
      <c r="E3229" s="1">
        <v>-1</v>
      </c>
      <c r="F3229" s="1">
        <v>499.62283670902252</v>
      </c>
      <c r="G3229" s="1">
        <v>496.25712633132935</v>
      </c>
      <c r="H3229" t="s">
        <v>9</v>
      </c>
    </row>
    <row r="3230" spans="1:8" x14ac:dyDescent="0.35">
      <c r="A3230" t="s">
        <v>3238</v>
      </c>
      <c r="B3230">
        <v>3229</v>
      </c>
      <c r="C3230" s="1">
        <v>0.99345448613166809</v>
      </c>
      <c r="D3230" s="1">
        <v>1</v>
      </c>
      <c r="E3230" s="1">
        <v>-1</v>
      </c>
      <c r="F3230" s="1">
        <v>498.32576513290405</v>
      </c>
      <c r="G3230" s="1">
        <v>495.12872099876404</v>
      </c>
      <c r="H3230" t="s">
        <v>9</v>
      </c>
    </row>
    <row r="3231" spans="1:8" x14ac:dyDescent="0.35">
      <c r="A3231" t="s">
        <v>3239</v>
      </c>
      <c r="B3231">
        <v>3230</v>
      </c>
      <c r="C3231" s="1">
        <v>0.99265860021114349</v>
      </c>
      <c r="D3231" s="1">
        <v>1</v>
      </c>
      <c r="E3231" s="1">
        <v>-1</v>
      </c>
      <c r="F3231" s="1">
        <v>497.0252513885498</v>
      </c>
      <c r="G3231" s="1">
        <v>495.63334882259369</v>
      </c>
      <c r="H3231" t="s">
        <v>9</v>
      </c>
    </row>
    <row r="3232" spans="1:8" x14ac:dyDescent="0.35">
      <c r="A3232" t="s">
        <v>3240</v>
      </c>
      <c r="B3232">
        <v>3231</v>
      </c>
      <c r="C3232" s="1">
        <v>0.99131506681442261</v>
      </c>
      <c r="D3232" s="1">
        <v>1</v>
      </c>
      <c r="E3232" s="1">
        <v>-1</v>
      </c>
      <c r="F3232" s="1">
        <v>496.24252319335938</v>
      </c>
      <c r="G3232" s="1">
        <v>495.07254362106323</v>
      </c>
      <c r="H3232" t="s">
        <v>9</v>
      </c>
    </row>
    <row r="3233" spans="1:8" x14ac:dyDescent="0.35">
      <c r="A3233" t="s">
        <v>3241</v>
      </c>
      <c r="B3233">
        <v>3232</v>
      </c>
      <c r="C3233" s="1">
        <v>0.99036367237567902</v>
      </c>
      <c r="D3233" s="1">
        <v>1</v>
      </c>
      <c r="E3233" s="1">
        <v>-1</v>
      </c>
      <c r="F3233" s="1">
        <v>495.68547308444977</v>
      </c>
      <c r="G3233" s="1">
        <v>494.67819929122925</v>
      </c>
      <c r="H3233" t="s">
        <v>9</v>
      </c>
    </row>
    <row r="3234" spans="1:8" x14ac:dyDescent="0.35">
      <c r="A3234" t="s">
        <v>3242</v>
      </c>
      <c r="B3234">
        <v>3233</v>
      </c>
      <c r="C3234" s="1">
        <v>0.98968932032585144</v>
      </c>
      <c r="D3234" s="1">
        <v>1</v>
      </c>
      <c r="E3234" s="1">
        <v>-1</v>
      </c>
      <c r="F3234" s="1">
        <v>495.3332245349884</v>
      </c>
      <c r="G3234" s="1">
        <v>494.35609579086304</v>
      </c>
      <c r="H3234" t="s">
        <v>9</v>
      </c>
    </row>
    <row r="3235" spans="1:8" x14ac:dyDescent="0.35">
      <c r="A3235" t="s">
        <v>3243</v>
      </c>
      <c r="B3235">
        <v>3234</v>
      </c>
      <c r="C3235" s="1">
        <v>0.98941703140735626</v>
      </c>
      <c r="D3235" s="1">
        <v>1</v>
      </c>
      <c r="E3235" s="1">
        <v>-1</v>
      </c>
      <c r="F3235" s="1">
        <v>495.1765239238739</v>
      </c>
      <c r="G3235" s="1">
        <v>494.24050748348236</v>
      </c>
      <c r="H3235" t="s">
        <v>9</v>
      </c>
    </row>
    <row r="3236" spans="1:8" x14ac:dyDescent="0.35">
      <c r="A3236" t="s">
        <v>3244</v>
      </c>
      <c r="B3236">
        <v>3235</v>
      </c>
      <c r="C3236" s="1">
        <v>0.98903484642505646</v>
      </c>
      <c r="D3236" s="1">
        <v>1</v>
      </c>
      <c r="E3236" s="1">
        <v>-1</v>
      </c>
      <c r="F3236" s="1">
        <v>494.74045634269714</v>
      </c>
      <c r="G3236" s="1">
        <v>494.29439008235931</v>
      </c>
      <c r="H3236" t="s">
        <v>9</v>
      </c>
    </row>
    <row r="3237" spans="1:8" x14ac:dyDescent="0.35">
      <c r="A3237" t="s">
        <v>3245</v>
      </c>
      <c r="B3237">
        <v>3236</v>
      </c>
      <c r="C3237" s="1">
        <v>0.98932917416095734</v>
      </c>
      <c r="D3237" s="1">
        <v>1</v>
      </c>
      <c r="E3237" s="1">
        <v>-1</v>
      </c>
      <c r="F3237" s="1">
        <v>494.96345221996307</v>
      </c>
      <c r="G3237" s="1">
        <v>494.36572194099426</v>
      </c>
      <c r="H3237" t="s">
        <v>9</v>
      </c>
    </row>
    <row r="3238" spans="1:8" x14ac:dyDescent="0.35">
      <c r="A3238" t="s">
        <v>3246</v>
      </c>
      <c r="B3238">
        <v>3237</v>
      </c>
      <c r="C3238" s="1">
        <v>0.98900866508483887</v>
      </c>
      <c r="D3238" s="1">
        <v>1</v>
      </c>
      <c r="E3238" s="1">
        <v>-1</v>
      </c>
      <c r="F3238" s="1">
        <v>494.79886889457703</v>
      </c>
      <c r="G3238" s="1">
        <v>494.20979619026184</v>
      </c>
      <c r="H3238" t="s">
        <v>9</v>
      </c>
    </row>
    <row r="3239" spans="1:8" x14ac:dyDescent="0.35">
      <c r="A3239" t="s">
        <v>3247</v>
      </c>
      <c r="B3239">
        <v>3238</v>
      </c>
      <c r="C3239" s="1">
        <v>0.98887687921524048</v>
      </c>
      <c r="D3239" s="1">
        <v>1</v>
      </c>
      <c r="E3239" s="1">
        <v>-1</v>
      </c>
      <c r="F3239" s="1">
        <v>495.00702321529388</v>
      </c>
      <c r="G3239" s="1">
        <v>493.86985599994659</v>
      </c>
      <c r="H3239" t="s">
        <v>9</v>
      </c>
    </row>
    <row r="3240" spans="1:8" x14ac:dyDescent="0.35">
      <c r="A3240" t="s">
        <v>3248</v>
      </c>
      <c r="B3240">
        <v>3239</v>
      </c>
      <c r="C3240" s="1">
        <v>0.98947101831436157</v>
      </c>
      <c r="D3240" s="1">
        <v>1</v>
      </c>
      <c r="E3240" s="1">
        <v>-1</v>
      </c>
      <c r="F3240" s="1">
        <v>495.1384961605072</v>
      </c>
      <c r="G3240" s="1">
        <v>494.33252215385437</v>
      </c>
      <c r="H3240" t="s">
        <v>9</v>
      </c>
    </row>
    <row r="3241" spans="1:8" x14ac:dyDescent="0.35">
      <c r="A3241" t="s">
        <v>3249</v>
      </c>
      <c r="B3241">
        <v>3240</v>
      </c>
      <c r="C3241" s="1">
        <v>0.98995290696620941</v>
      </c>
      <c r="D3241" s="1">
        <v>1</v>
      </c>
      <c r="E3241" s="1">
        <v>-1</v>
      </c>
      <c r="F3241" s="1">
        <v>495.43896317481995</v>
      </c>
      <c r="G3241" s="1">
        <v>494.51394379138947</v>
      </c>
      <c r="H3241" t="s">
        <v>9</v>
      </c>
    </row>
    <row r="3242" spans="1:8" x14ac:dyDescent="0.35">
      <c r="A3242" t="s">
        <v>3250</v>
      </c>
      <c r="B3242">
        <v>3241</v>
      </c>
      <c r="C3242" s="1">
        <v>0.98983773589134216</v>
      </c>
      <c r="D3242" s="1">
        <v>1</v>
      </c>
      <c r="E3242" s="1">
        <v>-1</v>
      </c>
      <c r="F3242" s="1">
        <v>495.29069662094116</v>
      </c>
      <c r="G3242" s="1">
        <v>494.547039270401</v>
      </c>
      <c r="H3242" t="s">
        <v>9</v>
      </c>
    </row>
    <row r="3243" spans="1:8" x14ac:dyDescent="0.35">
      <c r="A3243" t="s">
        <v>3251</v>
      </c>
      <c r="B3243">
        <v>3242</v>
      </c>
      <c r="C3243" s="1">
        <v>0.98980826139450073</v>
      </c>
      <c r="D3243" s="1">
        <v>1</v>
      </c>
      <c r="E3243" s="1">
        <v>-1</v>
      </c>
      <c r="F3243" s="1">
        <v>495.4635351896286</v>
      </c>
      <c r="G3243" s="1">
        <v>494.34472620487213</v>
      </c>
      <c r="H3243" t="s">
        <v>9</v>
      </c>
    </row>
    <row r="3244" spans="1:8" x14ac:dyDescent="0.35">
      <c r="A3244" t="s">
        <v>3252</v>
      </c>
      <c r="B3244">
        <v>3243</v>
      </c>
      <c r="C3244" s="1">
        <v>0.98953309655189514</v>
      </c>
      <c r="D3244" s="1">
        <v>1</v>
      </c>
      <c r="E3244" s="1">
        <v>-1</v>
      </c>
      <c r="F3244" s="1">
        <v>495.15466392040253</v>
      </c>
      <c r="G3244" s="1">
        <v>494.37843263149261</v>
      </c>
      <c r="H3244" t="s">
        <v>9</v>
      </c>
    </row>
    <row r="3245" spans="1:8" x14ac:dyDescent="0.35">
      <c r="A3245" t="s">
        <v>3253</v>
      </c>
      <c r="B3245">
        <v>3244</v>
      </c>
      <c r="C3245" s="1">
        <v>0.98947300016880035</v>
      </c>
      <c r="D3245" s="1">
        <v>1</v>
      </c>
      <c r="E3245" s="1">
        <v>-1</v>
      </c>
      <c r="F3245" s="1">
        <v>495.18381059169769</v>
      </c>
      <c r="G3245" s="1">
        <v>494.28918957710266</v>
      </c>
      <c r="H3245" t="s">
        <v>9</v>
      </c>
    </row>
    <row r="3246" spans="1:8" x14ac:dyDescent="0.35">
      <c r="A3246" t="s">
        <v>3254</v>
      </c>
      <c r="B3246">
        <v>3245</v>
      </c>
      <c r="C3246" s="1">
        <v>0.98932930827140808</v>
      </c>
      <c r="D3246" s="1">
        <v>1</v>
      </c>
      <c r="E3246" s="1">
        <v>-1</v>
      </c>
      <c r="F3246" s="1">
        <v>495.15007436275482</v>
      </c>
      <c r="G3246" s="1">
        <v>494.17923390865326</v>
      </c>
      <c r="H3246" t="s">
        <v>9</v>
      </c>
    </row>
    <row r="3247" spans="1:8" x14ac:dyDescent="0.35">
      <c r="A3247" t="s">
        <v>3255</v>
      </c>
      <c r="B3247">
        <v>3246</v>
      </c>
      <c r="C3247" s="1">
        <v>0.98996450006961823</v>
      </c>
      <c r="D3247" s="1">
        <v>1</v>
      </c>
      <c r="E3247" s="1">
        <v>-1</v>
      </c>
      <c r="F3247" s="1">
        <v>495.46222388744354</v>
      </c>
      <c r="G3247" s="1">
        <v>494.50227618217468</v>
      </c>
      <c r="H3247" t="s">
        <v>9</v>
      </c>
    </row>
    <row r="3248" spans="1:8" x14ac:dyDescent="0.35">
      <c r="A3248" t="s">
        <v>3256</v>
      </c>
      <c r="B3248">
        <v>3247</v>
      </c>
      <c r="C3248" s="1">
        <v>0.98987026512622833</v>
      </c>
      <c r="D3248" s="1">
        <v>1</v>
      </c>
      <c r="E3248" s="1">
        <v>-1</v>
      </c>
      <c r="F3248" s="1">
        <v>495.30598521232605</v>
      </c>
      <c r="G3248" s="1">
        <v>494.56427991390228</v>
      </c>
      <c r="H3248" t="s">
        <v>9</v>
      </c>
    </row>
    <row r="3249" spans="1:8" x14ac:dyDescent="0.35">
      <c r="A3249" t="s">
        <v>3257</v>
      </c>
      <c r="B3249">
        <v>3248</v>
      </c>
      <c r="C3249" s="1">
        <v>0.98961755633354187</v>
      </c>
      <c r="D3249" s="1">
        <v>1</v>
      </c>
      <c r="E3249" s="1">
        <v>-1</v>
      </c>
      <c r="F3249" s="1">
        <v>495.3228235244751</v>
      </c>
      <c r="G3249" s="1">
        <v>494.29473280906677</v>
      </c>
      <c r="H3249" t="s">
        <v>9</v>
      </c>
    </row>
    <row r="3250" spans="1:8" x14ac:dyDescent="0.35">
      <c r="A3250" t="s">
        <v>3258</v>
      </c>
      <c r="B3250">
        <v>3249</v>
      </c>
      <c r="C3250" s="1">
        <v>0.98952144384384155</v>
      </c>
      <c r="D3250" s="1">
        <v>1</v>
      </c>
      <c r="E3250" s="1">
        <v>-1</v>
      </c>
      <c r="F3250" s="1">
        <v>495.10036408901215</v>
      </c>
      <c r="G3250" s="1">
        <v>494.42107975482941</v>
      </c>
      <c r="H3250" t="s">
        <v>9</v>
      </c>
    </row>
    <row r="3251" spans="1:8" x14ac:dyDescent="0.35">
      <c r="A3251" t="s">
        <v>3259</v>
      </c>
      <c r="B3251">
        <v>3250</v>
      </c>
      <c r="C3251" s="1">
        <v>0.98924659192562103</v>
      </c>
      <c r="D3251" s="1">
        <v>1</v>
      </c>
      <c r="E3251" s="1">
        <v>-1</v>
      </c>
      <c r="F3251" s="1">
        <v>495.08427083492279</v>
      </c>
      <c r="G3251" s="1">
        <v>494.16232109069824</v>
      </c>
      <c r="H3251" t="s">
        <v>9</v>
      </c>
    </row>
    <row r="3252" spans="1:8" x14ac:dyDescent="0.35">
      <c r="A3252" t="s">
        <v>3260</v>
      </c>
      <c r="B3252">
        <v>3251</v>
      </c>
      <c r="C3252" s="1">
        <v>0.98925955593585968</v>
      </c>
      <c r="D3252" s="1">
        <v>1</v>
      </c>
      <c r="E3252" s="1">
        <v>-1</v>
      </c>
      <c r="F3252" s="1">
        <v>495.04092335700989</v>
      </c>
      <c r="G3252" s="1">
        <v>494.21863257884979</v>
      </c>
      <c r="H3252" t="s">
        <v>9</v>
      </c>
    </row>
    <row r="3253" spans="1:8" x14ac:dyDescent="0.35">
      <c r="A3253" t="s">
        <v>3261</v>
      </c>
      <c r="B3253">
        <v>3252</v>
      </c>
      <c r="C3253" s="1">
        <v>0.98946240544319153</v>
      </c>
      <c r="D3253" s="1">
        <v>1</v>
      </c>
      <c r="E3253" s="1">
        <v>-1</v>
      </c>
      <c r="F3253" s="1">
        <v>495.10663747787476</v>
      </c>
      <c r="G3253" s="1">
        <v>494.35576796531677</v>
      </c>
      <c r="H3253" t="s">
        <v>9</v>
      </c>
    </row>
    <row r="3254" spans="1:8" x14ac:dyDescent="0.35">
      <c r="A3254" t="s">
        <v>3262</v>
      </c>
      <c r="B3254">
        <v>3253</v>
      </c>
      <c r="C3254" s="1">
        <v>0.98964372277259827</v>
      </c>
      <c r="D3254" s="1">
        <v>1</v>
      </c>
      <c r="E3254" s="1">
        <v>-1</v>
      </c>
      <c r="F3254" s="1">
        <v>495.26897072792053</v>
      </c>
      <c r="G3254" s="1">
        <v>494.37475204467773</v>
      </c>
      <c r="H3254" t="s">
        <v>9</v>
      </c>
    </row>
    <row r="3255" spans="1:8" x14ac:dyDescent="0.35">
      <c r="A3255" t="s">
        <v>3263</v>
      </c>
      <c r="B3255">
        <v>3254</v>
      </c>
      <c r="C3255" s="1">
        <v>0.9892565906047821</v>
      </c>
      <c r="D3255" s="1">
        <v>1</v>
      </c>
      <c r="E3255" s="1">
        <v>-1</v>
      </c>
      <c r="F3255" s="1">
        <v>495.08781731128693</v>
      </c>
      <c r="G3255" s="1">
        <v>494.16877329349518</v>
      </c>
      <c r="H3255" t="s">
        <v>9</v>
      </c>
    </row>
    <row r="3256" spans="1:8" x14ac:dyDescent="0.35">
      <c r="A3256" t="s">
        <v>3264</v>
      </c>
      <c r="B3256">
        <v>3255</v>
      </c>
      <c r="C3256" s="1">
        <v>0.98922702670097351</v>
      </c>
      <c r="D3256" s="1">
        <v>1</v>
      </c>
      <c r="E3256" s="1">
        <v>-1</v>
      </c>
      <c r="F3256" s="1">
        <v>495.01742422580719</v>
      </c>
      <c r="G3256" s="1">
        <v>494.20960247516632</v>
      </c>
      <c r="H3256" t="s">
        <v>9</v>
      </c>
    </row>
    <row r="3257" spans="1:8" x14ac:dyDescent="0.35">
      <c r="A3257" t="s">
        <v>3265</v>
      </c>
      <c r="B3257">
        <v>3256</v>
      </c>
      <c r="C3257" s="1">
        <v>0.98941175639629364</v>
      </c>
      <c r="D3257" s="1">
        <v>1</v>
      </c>
      <c r="E3257" s="1">
        <v>-1</v>
      </c>
      <c r="F3257" s="1">
        <v>495.0922429561615</v>
      </c>
      <c r="G3257" s="1">
        <v>494.31951344013214</v>
      </c>
      <c r="H3257" t="s">
        <v>9</v>
      </c>
    </row>
    <row r="3258" spans="1:8" x14ac:dyDescent="0.35">
      <c r="A3258" t="s">
        <v>3266</v>
      </c>
      <c r="B3258">
        <v>3257</v>
      </c>
      <c r="C3258" s="1">
        <v>0.98932957649230957</v>
      </c>
      <c r="D3258" s="1">
        <v>1</v>
      </c>
      <c r="E3258" s="1">
        <v>-1</v>
      </c>
      <c r="F3258" s="1">
        <v>495.10478973388672</v>
      </c>
      <c r="G3258" s="1">
        <v>494.22478675842285</v>
      </c>
      <c r="H3258" t="s">
        <v>9</v>
      </c>
    </row>
    <row r="3259" spans="1:8" x14ac:dyDescent="0.35">
      <c r="A3259" t="s">
        <v>3267</v>
      </c>
      <c r="B3259">
        <v>3258</v>
      </c>
      <c r="C3259" s="1">
        <v>0.98940819501876831</v>
      </c>
      <c r="D3259" s="1">
        <v>1</v>
      </c>
      <c r="E3259" s="1">
        <v>-1</v>
      </c>
      <c r="F3259" s="1">
        <v>495.10887265205383</v>
      </c>
      <c r="G3259" s="1">
        <v>494.29932236671448</v>
      </c>
      <c r="H3259" t="s">
        <v>9</v>
      </c>
    </row>
    <row r="3260" spans="1:8" x14ac:dyDescent="0.35">
      <c r="A3260" t="s">
        <v>3268</v>
      </c>
      <c r="B3260">
        <v>3259</v>
      </c>
      <c r="C3260" s="1">
        <v>0.98935519158840179</v>
      </c>
      <c r="D3260" s="1">
        <v>1</v>
      </c>
      <c r="E3260" s="1">
        <v>-1</v>
      </c>
      <c r="F3260" s="1">
        <v>495.151087641716</v>
      </c>
      <c r="G3260" s="1">
        <v>494.20410394668579</v>
      </c>
      <c r="H3260" t="s">
        <v>9</v>
      </c>
    </row>
    <row r="3261" spans="1:8" x14ac:dyDescent="0.35">
      <c r="A3261" t="s">
        <v>3269</v>
      </c>
      <c r="B3261">
        <v>3260</v>
      </c>
      <c r="C3261" s="1">
        <v>0.98920145630836487</v>
      </c>
      <c r="D3261" s="1">
        <v>1</v>
      </c>
      <c r="E3261" s="1">
        <v>-1</v>
      </c>
      <c r="F3261" s="1">
        <v>494.93224918842316</v>
      </c>
      <c r="G3261" s="1">
        <v>494.26920711994171</v>
      </c>
      <c r="H3261" t="s">
        <v>9</v>
      </c>
    </row>
    <row r="3262" spans="1:8" x14ac:dyDescent="0.35">
      <c r="A3262" t="s">
        <v>3270</v>
      </c>
      <c r="B3262">
        <v>3261</v>
      </c>
      <c r="C3262" s="1">
        <v>0.98929478228092194</v>
      </c>
      <c r="D3262" s="1">
        <v>1</v>
      </c>
      <c r="E3262" s="1">
        <v>-1</v>
      </c>
      <c r="F3262" s="1">
        <v>494.94512379169464</v>
      </c>
      <c r="G3262" s="1">
        <v>494.34965848922729</v>
      </c>
      <c r="H3262" t="s">
        <v>9</v>
      </c>
    </row>
    <row r="3263" spans="1:8" x14ac:dyDescent="0.35">
      <c r="A3263" t="s">
        <v>3271</v>
      </c>
      <c r="B3263">
        <v>3262</v>
      </c>
      <c r="C3263" s="1">
        <v>0.9892638623714447</v>
      </c>
      <c r="D3263" s="1">
        <v>1</v>
      </c>
      <c r="E3263" s="1">
        <v>-1</v>
      </c>
      <c r="F3263" s="1">
        <v>494.91055309772491</v>
      </c>
      <c r="G3263" s="1">
        <v>494.35330927371979</v>
      </c>
      <c r="H3263" t="s">
        <v>9</v>
      </c>
    </row>
    <row r="3264" spans="1:8" x14ac:dyDescent="0.35">
      <c r="A3264" t="s">
        <v>3272</v>
      </c>
      <c r="B3264">
        <v>3263</v>
      </c>
      <c r="C3264" s="1">
        <v>0.98947165906429291</v>
      </c>
      <c r="D3264" s="1">
        <v>1</v>
      </c>
      <c r="E3264" s="1">
        <v>-1</v>
      </c>
      <c r="F3264" s="1">
        <v>495.25526165962219</v>
      </c>
      <c r="G3264" s="1">
        <v>494.21639740467072</v>
      </c>
      <c r="H3264" t="s">
        <v>9</v>
      </c>
    </row>
    <row r="3265" spans="1:8" x14ac:dyDescent="0.35">
      <c r="A3265" t="s">
        <v>3273</v>
      </c>
      <c r="B3265">
        <v>3264</v>
      </c>
      <c r="C3265" s="1">
        <v>0.98947645723819733</v>
      </c>
      <c r="D3265" s="1">
        <v>1</v>
      </c>
      <c r="E3265" s="1">
        <v>-1</v>
      </c>
      <c r="F3265" s="1">
        <v>495.13208866119385</v>
      </c>
      <c r="G3265" s="1">
        <v>494.34436857700348</v>
      </c>
      <c r="H3265" t="s">
        <v>9</v>
      </c>
    </row>
    <row r="3266" spans="1:8" x14ac:dyDescent="0.35">
      <c r="A3266" t="s">
        <v>3274</v>
      </c>
      <c r="B3266">
        <v>3265</v>
      </c>
      <c r="C3266" s="1">
        <v>0.98963013291358948</v>
      </c>
      <c r="D3266" s="1">
        <v>1</v>
      </c>
      <c r="E3266" s="1">
        <v>-1</v>
      </c>
      <c r="F3266" s="1">
        <v>495.19817531108856</v>
      </c>
      <c r="G3266" s="1">
        <v>494.43195760250092</v>
      </c>
      <c r="H3266" t="s">
        <v>9</v>
      </c>
    </row>
    <row r="3267" spans="1:8" x14ac:dyDescent="0.35">
      <c r="A3267" t="s">
        <v>3275</v>
      </c>
      <c r="B3267">
        <v>3266</v>
      </c>
      <c r="C3267" s="1">
        <v>0.98931233584880829</v>
      </c>
      <c r="D3267" s="1">
        <v>1</v>
      </c>
      <c r="E3267" s="1">
        <v>-1</v>
      </c>
      <c r="F3267" s="1">
        <v>494.99207735061646</v>
      </c>
      <c r="G3267" s="1">
        <v>494.32025849819183</v>
      </c>
      <c r="H3267" t="s">
        <v>9</v>
      </c>
    </row>
    <row r="3268" spans="1:8" x14ac:dyDescent="0.35">
      <c r="A3268" t="s">
        <v>3276</v>
      </c>
      <c r="B3268">
        <v>3267</v>
      </c>
      <c r="C3268" s="1">
        <v>0.98901075124740601</v>
      </c>
      <c r="D3268" s="1">
        <v>1</v>
      </c>
      <c r="E3268" s="1">
        <v>-1</v>
      </c>
      <c r="F3268" s="1">
        <v>495.07321417331696</v>
      </c>
      <c r="G3268" s="1">
        <v>493.93753707408905</v>
      </c>
      <c r="H3268" t="s">
        <v>9</v>
      </c>
    </row>
    <row r="3269" spans="1:8" x14ac:dyDescent="0.35">
      <c r="A3269" t="s">
        <v>3277</v>
      </c>
      <c r="B3269">
        <v>3268</v>
      </c>
      <c r="C3269" s="1">
        <v>0.98869198560714722</v>
      </c>
      <c r="D3269" s="1">
        <v>1</v>
      </c>
      <c r="E3269" s="1">
        <v>-1</v>
      </c>
      <c r="F3269" s="1">
        <v>494.6439266204834</v>
      </c>
      <c r="G3269" s="1">
        <v>494.04805898666382</v>
      </c>
      <c r="H3269" t="s">
        <v>9</v>
      </c>
    </row>
    <row r="3270" spans="1:8" x14ac:dyDescent="0.35">
      <c r="A3270" t="s">
        <v>3278</v>
      </c>
      <c r="B3270">
        <v>3269</v>
      </c>
      <c r="C3270" s="1">
        <v>0.98895421624183655</v>
      </c>
      <c r="D3270" s="1">
        <v>1</v>
      </c>
      <c r="E3270" s="1">
        <v>-1</v>
      </c>
      <c r="F3270" s="1">
        <v>494.86640095710754</v>
      </c>
      <c r="G3270" s="1">
        <v>494.087815284729</v>
      </c>
      <c r="H3270" t="s">
        <v>9</v>
      </c>
    </row>
    <row r="3271" spans="1:8" x14ac:dyDescent="0.35">
      <c r="A3271" t="s">
        <v>3279</v>
      </c>
      <c r="B3271">
        <v>3270</v>
      </c>
      <c r="C3271" s="1">
        <v>0.98910726606845856</v>
      </c>
      <c r="D3271" s="1">
        <v>1</v>
      </c>
      <c r="E3271" s="1">
        <v>-1</v>
      </c>
      <c r="F3271" s="1">
        <v>495.11493742465973</v>
      </c>
      <c r="G3271" s="1">
        <v>493.99232864379883</v>
      </c>
      <c r="H3271" t="s">
        <v>9</v>
      </c>
    </row>
    <row r="3272" spans="1:8" x14ac:dyDescent="0.35">
      <c r="A3272" t="s">
        <v>3280</v>
      </c>
      <c r="B3272">
        <v>3271</v>
      </c>
      <c r="C3272" s="1">
        <v>0.98918677866458893</v>
      </c>
      <c r="D3272" s="1">
        <v>1</v>
      </c>
      <c r="E3272" s="1">
        <v>-1</v>
      </c>
      <c r="F3272" s="1">
        <v>494.87400054931641</v>
      </c>
      <c r="G3272" s="1">
        <v>494.31277811527252</v>
      </c>
      <c r="H3272" t="s">
        <v>9</v>
      </c>
    </row>
    <row r="3273" spans="1:8" x14ac:dyDescent="0.35">
      <c r="A3273" t="s">
        <v>3281</v>
      </c>
      <c r="B3273">
        <v>3272</v>
      </c>
      <c r="C3273" s="1">
        <v>0.98797242343425751</v>
      </c>
      <c r="D3273" s="1">
        <v>1</v>
      </c>
      <c r="E3273" s="1">
        <v>-1</v>
      </c>
      <c r="F3273" s="1">
        <v>493.96762251853943</v>
      </c>
      <c r="G3273" s="1">
        <v>494.00480091571808</v>
      </c>
      <c r="H3273" t="s">
        <v>9</v>
      </c>
    </row>
    <row r="3274" spans="1:8" x14ac:dyDescent="0.35">
      <c r="A3274" t="s">
        <v>3282</v>
      </c>
      <c r="B3274">
        <v>3273</v>
      </c>
      <c r="C3274" s="1">
        <v>0.98629866540431976</v>
      </c>
      <c r="D3274" s="1">
        <v>1</v>
      </c>
      <c r="E3274" s="1">
        <v>-1</v>
      </c>
      <c r="F3274" s="1">
        <v>493.20307374000549</v>
      </c>
      <c r="G3274" s="1">
        <v>493.09559166431427</v>
      </c>
      <c r="H3274" t="s">
        <v>9</v>
      </c>
    </row>
    <row r="3275" spans="1:8" x14ac:dyDescent="0.35">
      <c r="A3275" t="s">
        <v>3283</v>
      </c>
      <c r="B3275">
        <v>3274</v>
      </c>
      <c r="C3275" s="1">
        <v>0.98414625227451324</v>
      </c>
      <c r="D3275" s="1">
        <v>1</v>
      </c>
      <c r="E3275" s="1">
        <v>-1</v>
      </c>
      <c r="F3275" s="1">
        <v>491.96174740791321</v>
      </c>
      <c r="G3275" s="1">
        <v>492.18450486660004</v>
      </c>
      <c r="H3275" t="s">
        <v>9</v>
      </c>
    </row>
    <row r="3276" spans="1:8" x14ac:dyDescent="0.35">
      <c r="A3276" t="s">
        <v>3284</v>
      </c>
      <c r="B3276">
        <v>3275</v>
      </c>
      <c r="C3276" s="1">
        <v>0.98196551203727722</v>
      </c>
      <c r="D3276" s="1">
        <v>1</v>
      </c>
      <c r="E3276" s="1">
        <v>-1</v>
      </c>
      <c r="F3276" s="1">
        <v>490.51555991172791</v>
      </c>
      <c r="G3276" s="1">
        <v>491.44995212554932</v>
      </c>
      <c r="H3276" t="s">
        <v>9</v>
      </c>
    </row>
    <row r="3277" spans="1:8" x14ac:dyDescent="0.35">
      <c r="A3277" t="s">
        <v>3285</v>
      </c>
      <c r="B3277">
        <v>3276</v>
      </c>
      <c r="C3277" s="1">
        <v>0.98003466427326202</v>
      </c>
      <c r="D3277" s="1">
        <v>1</v>
      </c>
      <c r="E3277" s="1">
        <v>-1</v>
      </c>
      <c r="F3277" s="1">
        <v>489.25633728504181</v>
      </c>
      <c r="G3277" s="1">
        <v>490.77832698822021</v>
      </c>
      <c r="H3277" t="s">
        <v>9</v>
      </c>
    </row>
    <row r="3278" spans="1:8" x14ac:dyDescent="0.35">
      <c r="A3278" t="s">
        <v>3286</v>
      </c>
      <c r="B3278">
        <v>3277</v>
      </c>
      <c r="C3278" s="1">
        <v>0.97821669280529022</v>
      </c>
      <c r="D3278" s="1">
        <v>1</v>
      </c>
      <c r="E3278" s="1">
        <v>-1</v>
      </c>
      <c r="F3278" s="1">
        <v>488.30299079418182</v>
      </c>
      <c r="G3278" s="1">
        <v>489.9137020111084</v>
      </c>
      <c r="H3278" t="s">
        <v>9</v>
      </c>
    </row>
    <row r="3279" spans="1:8" x14ac:dyDescent="0.35">
      <c r="A3279" t="s">
        <v>3287</v>
      </c>
      <c r="B3279">
        <v>3278</v>
      </c>
      <c r="C3279" s="1">
        <v>0.97895620763301849</v>
      </c>
      <c r="D3279" s="1">
        <v>1</v>
      </c>
      <c r="E3279" s="1">
        <v>-1</v>
      </c>
      <c r="F3279" s="1">
        <v>489.96014893054962</v>
      </c>
      <c r="G3279" s="1">
        <v>488.99605870246887</v>
      </c>
      <c r="H3279" t="s">
        <v>9</v>
      </c>
    </row>
    <row r="3280" spans="1:8" x14ac:dyDescent="0.35">
      <c r="A3280" t="s">
        <v>3288</v>
      </c>
      <c r="B3280">
        <v>3279</v>
      </c>
      <c r="C3280" s="1">
        <v>0.98018990457057953</v>
      </c>
      <c r="D3280" s="1">
        <v>1</v>
      </c>
      <c r="E3280" s="1">
        <v>-1</v>
      </c>
      <c r="F3280" s="1">
        <v>491.99730157852173</v>
      </c>
      <c r="G3280" s="1">
        <v>488.1926029920578</v>
      </c>
      <c r="H3280" t="s">
        <v>9</v>
      </c>
    </row>
    <row r="3281" spans="1:8" x14ac:dyDescent="0.35">
      <c r="A3281" t="s">
        <v>3289</v>
      </c>
      <c r="B3281">
        <v>3280</v>
      </c>
      <c r="C3281" s="1">
        <v>0.98341454565525055</v>
      </c>
      <c r="D3281" s="1">
        <v>1</v>
      </c>
      <c r="E3281" s="1">
        <v>-1</v>
      </c>
      <c r="F3281" s="1">
        <v>493.57134103775024</v>
      </c>
      <c r="G3281" s="1">
        <v>489.84320461750031</v>
      </c>
      <c r="H3281" t="s">
        <v>9</v>
      </c>
    </row>
    <row r="3282" spans="1:8" x14ac:dyDescent="0.35">
      <c r="A3282" t="s">
        <v>3290</v>
      </c>
      <c r="B3282">
        <v>3281</v>
      </c>
      <c r="C3282" s="1">
        <v>0.98541715741157532</v>
      </c>
      <c r="D3282" s="1">
        <v>1</v>
      </c>
      <c r="E3282" s="1">
        <v>-1</v>
      </c>
      <c r="F3282" s="1">
        <v>493.83434653282166</v>
      </c>
      <c r="G3282" s="1">
        <v>491.58281087875366</v>
      </c>
      <c r="H3282" t="s">
        <v>9</v>
      </c>
    </row>
    <row r="3283" spans="1:8" x14ac:dyDescent="0.35">
      <c r="A3283" t="s">
        <v>3291</v>
      </c>
      <c r="B3283">
        <v>3282</v>
      </c>
      <c r="C3283" s="1">
        <v>0.98725399374961853</v>
      </c>
      <c r="D3283" s="1">
        <v>1</v>
      </c>
      <c r="E3283" s="1">
        <v>-1</v>
      </c>
      <c r="F3283" s="1">
        <v>494.43218111991882</v>
      </c>
      <c r="G3283" s="1">
        <v>492.82181262969971</v>
      </c>
      <c r="H3283" t="s">
        <v>9</v>
      </c>
    </row>
    <row r="3284" spans="1:8" x14ac:dyDescent="0.35">
      <c r="A3284" t="s">
        <v>3292</v>
      </c>
      <c r="B3284">
        <v>3283</v>
      </c>
      <c r="C3284" s="1">
        <v>0.98819011449813843</v>
      </c>
      <c r="D3284" s="1">
        <v>1</v>
      </c>
      <c r="E3284" s="1">
        <v>-1</v>
      </c>
      <c r="F3284" s="1">
        <v>494.57252025604248</v>
      </c>
      <c r="G3284" s="1">
        <v>493.61759424209595</v>
      </c>
      <c r="H3284" t="s">
        <v>9</v>
      </c>
    </row>
    <row r="3285" spans="1:8" x14ac:dyDescent="0.35">
      <c r="A3285" t="s">
        <v>3293</v>
      </c>
      <c r="B3285">
        <v>3284</v>
      </c>
      <c r="C3285" s="1">
        <v>0.98902139067649841</v>
      </c>
      <c r="D3285" s="1">
        <v>1</v>
      </c>
      <c r="E3285" s="1">
        <v>-1</v>
      </c>
      <c r="F3285" s="1">
        <v>494.96787786483765</v>
      </c>
      <c r="G3285" s="1">
        <v>494.05351281166077</v>
      </c>
      <c r="H3285" t="s">
        <v>9</v>
      </c>
    </row>
    <row r="3286" spans="1:8" x14ac:dyDescent="0.35">
      <c r="A3286" t="s">
        <v>3294</v>
      </c>
      <c r="B3286">
        <v>3285</v>
      </c>
      <c r="C3286" s="1">
        <v>0.98912996053695679</v>
      </c>
      <c r="D3286" s="1">
        <v>1</v>
      </c>
      <c r="E3286" s="1">
        <v>-1</v>
      </c>
      <c r="F3286" s="1">
        <v>495.19282579421997</v>
      </c>
      <c r="G3286" s="1">
        <v>493.93713474273682</v>
      </c>
      <c r="H3286" t="s">
        <v>9</v>
      </c>
    </row>
    <row r="3287" spans="1:8" x14ac:dyDescent="0.35">
      <c r="A3287" t="s">
        <v>3295</v>
      </c>
      <c r="B3287">
        <v>3286</v>
      </c>
      <c r="C3287" s="1">
        <v>0.98958878219127655</v>
      </c>
      <c r="D3287" s="1">
        <v>1</v>
      </c>
      <c r="E3287" s="1">
        <v>-1</v>
      </c>
      <c r="F3287" s="1">
        <v>495.32194435596466</v>
      </c>
      <c r="G3287" s="1">
        <v>494.26683783531189</v>
      </c>
      <c r="H3287" t="s">
        <v>9</v>
      </c>
    </row>
    <row r="3288" spans="1:8" x14ac:dyDescent="0.35">
      <c r="A3288" t="s">
        <v>3296</v>
      </c>
      <c r="B3288">
        <v>3287</v>
      </c>
      <c r="C3288" s="1">
        <v>0.98924246430397034</v>
      </c>
      <c r="D3288" s="1">
        <v>1</v>
      </c>
      <c r="E3288" s="1">
        <v>-1</v>
      </c>
      <c r="F3288" s="1">
        <v>495.12182176113129</v>
      </c>
      <c r="G3288" s="1">
        <v>494.12064254283905</v>
      </c>
      <c r="H3288" t="s">
        <v>9</v>
      </c>
    </row>
    <row r="3289" spans="1:8" x14ac:dyDescent="0.35">
      <c r="A3289" t="s">
        <v>3297</v>
      </c>
      <c r="B3289">
        <v>3288</v>
      </c>
      <c r="C3289" s="1">
        <v>0.9895159900188446</v>
      </c>
      <c r="D3289" s="1">
        <v>1</v>
      </c>
      <c r="E3289" s="1">
        <v>-1</v>
      </c>
      <c r="F3289" s="1">
        <v>495.24529278278351</v>
      </c>
      <c r="G3289" s="1">
        <v>494.2706972360611</v>
      </c>
      <c r="H3289" t="s">
        <v>9</v>
      </c>
    </row>
    <row r="3290" spans="1:8" x14ac:dyDescent="0.35">
      <c r="A3290" t="s">
        <v>3298</v>
      </c>
      <c r="B3290">
        <v>3289</v>
      </c>
      <c r="C3290" s="1">
        <v>0.98918718099594116</v>
      </c>
      <c r="D3290" s="1">
        <v>1</v>
      </c>
      <c r="E3290" s="1">
        <v>-1</v>
      </c>
      <c r="F3290" s="1">
        <v>494.95771527290344</v>
      </c>
      <c r="G3290" s="1">
        <v>494.22946572303772</v>
      </c>
      <c r="H3290" t="s">
        <v>9</v>
      </c>
    </row>
    <row r="3291" spans="1:8" x14ac:dyDescent="0.35">
      <c r="A3291" t="s">
        <v>3299</v>
      </c>
      <c r="B3291">
        <v>3290</v>
      </c>
      <c r="C3291" s="1">
        <v>0.98965047299861908</v>
      </c>
      <c r="D3291" s="1">
        <v>1</v>
      </c>
      <c r="E3291" s="1">
        <v>-1</v>
      </c>
      <c r="F3291" s="1">
        <v>495.27934193611145</v>
      </c>
      <c r="G3291" s="1">
        <v>494.37113106250763</v>
      </c>
      <c r="H3291" t="s">
        <v>9</v>
      </c>
    </row>
    <row r="3292" spans="1:8" x14ac:dyDescent="0.35">
      <c r="A3292" t="s">
        <v>3300</v>
      </c>
      <c r="B3292">
        <v>3291</v>
      </c>
      <c r="C3292" s="1">
        <v>0.98964400589466095</v>
      </c>
      <c r="D3292" s="1">
        <v>1</v>
      </c>
      <c r="E3292" s="1">
        <v>-1</v>
      </c>
      <c r="F3292" s="1">
        <v>495.34124135971069</v>
      </c>
      <c r="G3292" s="1">
        <v>494.30276453495026</v>
      </c>
      <c r="H3292" t="s">
        <v>9</v>
      </c>
    </row>
    <row r="3293" spans="1:8" x14ac:dyDescent="0.35">
      <c r="A3293" t="s">
        <v>3301</v>
      </c>
      <c r="B3293">
        <v>3292</v>
      </c>
      <c r="C3293" s="1">
        <v>0.98966667056083679</v>
      </c>
      <c r="D3293" s="1">
        <v>1</v>
      </c>
      <c r="E3293" s="1">
        <v>-1</v>
      </c>
      <c r="F3293" s="1">
        <v>495.28275430202484</v>
      </c>
      <c r="G3293" s="1">
        <v>494.38391625881195</v>
      </c>
      <c r="H3293" t="s">
        <v>9</v>
      </c>
    </row>
    <row r="3294" spans="1:8" x14ac:dyDescent="0.35">
      <c r="A3294" t="s">
        <v>3302</v>
      </c>
      <c r="B3294">
        <v>3293</v>
      </c>
      <c r="C3294" s="1">
        <v>0.98994247615337372</v>
      </c>
      <c r="D3294" s="1">
        <v>1</v>
      </c>
      <c r="E3294" s="1">
        <v>-1</v>
      </c>
      <c r="F3294" s="1">
        <v>495.27709186077118</v>
      </c>
      <c r="G3294" s="1">
        <v>494.66538429260254</v>
      </c>
      <c r="H3294" t="s">
        <v>9</v>
      </c>
    </row>
    <row r="3295" spans="1:8" x14ac:dyDescent="0.35">
      <c r="A3295" t="s">
        <v>3303</v>
      </c>
      <c r="B3295">
        <v>3294</v>
      </c>
      <c r="C3295" s="1">
        <v>0.9890979528427124</v>
      </c>
      <c r="D3295" s="1">
        <v>1</v>
      </c>
      <c r="E3295" s="1">
        <v>-1</v>
      </c>
      <c r="F3295" s="1">
        <v>495.00672519207001</v>
      </c>
      <c r="G3295" s="1">
        <v>494.0912276506424</v>
      </c>
      <c r="H3295" t="s">
        <v>9</v>
      </c>
    </row>
    <row r="3296" spans="1:8" x14ac:dyDescent="0.35">
      <c r="A3296" t="s">
        <v>3304</v>
      </c>
      <c r="B3296">
        <v>3295</v>
      </c>
      <c r="C3296" s="1">
        <v>0.9893476814031601</v>
      </c>
      <c r="D3296" s="1">
        <v>1</v>
      </c>
      <c r="E3296" s="1">
        <v>-1</v>
      </c>
      <c r="F3296" s="1">
        <v>494.96886134147644</v>
      </c>
      <c r="G3296" s="1">
        <v>494.37882006168365</v>
      </c>
      <c r="H3296" t="s">
        <v>9</v>
      </c>
    </row>
    <row r="3297" spans="1:8" x14ac:dyDescent="0.35">
      <c r="A3297" t="s">
        <v>3305</v>
      </c>
      <c r="B3297">
        <v>3296</v>
      </c>
      <c r="C3297" s="1">
        <v>0.9891238659620285</v>
      </c>
      <c r="D3297" s="1">
        <v>1</v>
      </c>
      <c r="E3297" s="1">
        <v>-1</v>
      </c>
      <c r="F3297" s="1">
        <v>494.8667585849762</v>
      </c>
      <c r="G3297" s="1">
        <v>494.25710737705231</v>
      </c>
      <c r="H3297" t="s">
        <v>9</v>
      </c>
    </row>
    <row r="3298" spans="1:8" x14ac:dyDescent="0.35">
      <c r="A3298" t="s">
        <v>3306</v>
      </c>
      <c r="B3298">
        <v>3297</v>
      </c>
      <c r="C3298" s="1">
        <v>0.9892568439245224</v>
      </c>
      <c r="D3298" s="1">
        <v>1</v>
      </c>
      <c r="E3298" s="1">
        <v>-1</v>
      </c>
      <c r="F3298" s="1">
        <v>495.09824812412262</v>
      </c>
      <c r="G3298" s="1">
        <v>494.15859580039978</v>
      </c>
      <c r="H3298" t="s">
        <v>9</v>
      </c>
    </row>
    <row r="3299" spans="1:8" x14ac:dyDescent="0.35">
      <c r="A3299" t="s">
        <v>3307</v>
      </c>
      <c r="B3299">
        <v>3298</v>
      </c>
      <c r="C3299" s="1">
        <v>0.98950906097888947</v>
      </c>
      <c r="D3299" s="1">
        <v>1</v>
      </c>
      <c r="E3299" s="1">
        <v>-1</v>
      </c>
      <c r="F3299" s="1">
        <v>495.22742629051208</v>
      </c>
      <c r="G3299" s="1">
        <v>494.28163468837738</v>
      </c>
      <c r="H3299" t="s">
        <v>9</v>
      </c>
    </row>
    <row r="3300" spans="1:8" x14ac:dyDescent="0.35">
      <c r="A3300" t="s">
        <v>3308</v>
      </c>
      <c r="B3300">
        <v>3299</v>
      </c>
      <c r="C3300" s="1">
        <v>0.98902776837348938</v>
      </c>
      <c r="D3300" s="1">
        <v>1</v>
      </c>
      <c r="E3300" s="1">
        <v>-1</v>
      </c>
      <c r="F3300" s="1">
        <v>494.94154751300812</v>
      </c>
      <c r="G3300" s="1">
        <v>494.08622086048126</v>
      </c>
      <c r="H3300" t="s">
        <v>9</v>
      </c>
    </row>
    <row r="3301" spans="1:8" x14ac:dyDescent="0.35">
      <c r="A3301" t="s">
        <v>3309</v>
      </c>
      <c r="B3301">
        <v>3300</v>
      </c>
      <c r="C3301" s="1">
        <v>0.98967762291431427</v>
      </c>
      <c r="D3301" s="1">
        <v>1</v>
      </c>
      <c r="E3301" s="1">
        <v>-1</v>
      </c>
      <c r="F3301" s="1">
        <v>495.17181515693665</v>
      </c>
      <c r="G3301" s="1">
        <v>494.50580775737762</v>
      </c>
      <c r="H3301" t="s">
        <v>9</v>
      </c>
    </row>
    <row r="3302" spans="1:8" x14ac:dyDescent="0.35">
      <c r="A3302" t="s">
        <v>3310</v>
      </c>
      <c r="B3302">
        <v>3301</v>
      </c>
      <c r="C3302" s="1">
        <v>0.98977701365947723</v>
      </c>
      <c r="D3302" s="1">
        <v>1</v>
      </c>
      <c r="E3302" s="1">
        <v>-1</v>
      </c>
      <c r="F3302" s="1">
        <v>495.14831602573395</v>
      </c>
      <c r="G3302" s="1">
        <v>494.62869763374329</v>
      </c>
      <c r="H3302" t="s">
        <v>9</v>
      </c>
    </row>
    <row r="3303" spans="1:8" x14ac:dyDescent="0.35">
      <c r="A3303" t="s">
        <v>3311</v>
      </c>
      <c r="B3303">
        <v>3302</v>
      </c>
      <c r="C3303" s="1">
        <v>0.99004694819450378</v>
      </c>
      <c r="D3303" s="1">
        <v>1</v>
      </c>
      <c r="E3303" s="1">
        <v>-1</v>
      </c>
      <c r="F3303" s="1">
        <v>495.31929194927216</v>
      </c>
      <c r="G3303" s="1">
        <v>494.72765624523163</v>
      </c>
      <c r="H3303" t="s">
        <v>9</v>
      </c>
    </row>
    <row r="3304" spans="1:8" x14ac:dyDescent="0.35">
      <c r="A3304" t="s">
        <v>3312</v>
      </c>
      <c r="B3304">
        <v>3303</v>
      </c>
      <c r="C3304" s="1">
        <v>0.98937459290027618</v>
      </c>
      <c r="D3304" s="1">
        <v>1</v>
      </c>
      <c r="E3304" s="1">
        <v>-1</v>
      </c>
      <c r="F3304" s="1">
        <v>495.08960545063019</v>
      </c>
      <c r="G3304" s="1">
        <v>494.284987449646</v>
      </c>
      <c r="H3304" t="s">
        <v>9</v>
      </c>
    </row>
    <row r="3305" spans="1:8" x14ac:dyDescent="0.35">
      <c r="A3305" t="s">
        <v>3313</v>
      </c>
      <c r="B3305">
        <v>3304</v>
      </c>
      <c r="C3305" s="1">
        <v>0.98956325650215149</v>
      </c>
      <c r="D3305" s="1">
        <v>1</v>
      </c>
      <c r="E3305" s="1">
        <v>-1</v>
      </c>
      <c r="F3305" s="1">
        <v>495.14831602573395</v>
      </c>
      <c r="G3305" s="1">
        <v>494.41494047641754</v>
      </c>
      <c r="H3305" t="s">
        <v>9</v>
      </c>
    </row>
    <row r="3306" spans="1:8" x14ac:dyDescent="0.35">
      <c r="A3306" t="s">
        <v>3314</v>
      </c>
      <c r="B3306">
        <v>3305</v>
      </c>
      <c r="C3306" s="1">
        <v>0.98939418792724609</v>
      </c>
      <c r="D3306" s="1">
        <v>1</v>
      </c>
      <c r="E3306" s="1">
        <v>-1</v>
      </c>
      <c r="F3306" s="1">
        <v>494.96735632419586</v>
      </c>
      <c r="G3306" s="1">
        <v>494.42683160305023</v>
      </c>
      <c r="H3306" t="s">
        <v>9</v>
      </c>
    </row>
    <row r="3307" spans="1:8" x14ac:dyDescent="0.35">
      <c r="A3307" t="s">
        <v>3315</v>
      </c>
      <c r="B3307">
        <v>3306</v>
      </c>
      <c r="C3307" s="1">
        <v>0.98975321650505066</v>
      </c>
      <c r="D3307" s="1">
        <v>1</v>
      </c>
      <c r="E3307" s="1">
        <v>-1</v>
      </c>
      <c r="F3307" s="1">
        <v>495.35782635211945</v>
      </c>
      <c r="G3307" s="1">
        <v>494.39539015293121</v>
      </c>
      <c r="H3307" t="s">
        <v>9</v>
      </c>
    </row>
    <row r="3308" spans="1:8" x14ac:dyDescent="0.35">
      <c r="A3308" t="s">
        <v>3316</v>
      </c>
      <c r="B3308">
        <v>3307</v>
      </c>
      <c r="C3308" s="1">
        <v>0.98918259143829346</v>
      </c>
      <c r="D3308" s="1">
        <v>1</v>
      </c>
      <c r="E3308" s="1">
        <v>-1</v>
      </c>
      <c r="F3308" s="1">
        <v>494.73817646503448</v>
      </c>
      <c r="G3308" s="1">
        <v>494.44441497325897</v>
      </c>
      <c r="H3308" t="s">
        <v>9</v>
      </c>
    </row>
    <row r="3309" spans="1:8" x14ac:dyDescent="0.35">
      <c r="A3309" t="s">
        <v>3317</v>
      </c>
      <c r="B3309">
        <v>3308</v>
      </c>
      <c r="C3309" s="1">
        <v>0.98933520913124084</v>
      </c>
      <c r="D3309" s="1">
        <v>1</v>
      </c>
      <c r="E3309" s="1">
        <v>-1</v>
      </c>
      <c r="F3309" s="1">
        <v>495.09371817111969</v>
      </c>
      <c r="G3309" s="1">
        <v>494.24149096012115</v>
      </c>
      <c r="H3309" t="s">
        <v>9</v>
      </c>
    </row>
    <row r="3310" spans="1:8" x14ac:dyDescent="0.35">
      <c r="A3310" t="s">
        <v>3318</v>
      </c>
      <c r="B3310">
        <v>3309</v>
      </c>
      <c r="C3310" s="1">
        <v>0.98960509896278381</v>
      </c>
      <c r="D3310" s="1">
        <v>1</v>
      </c>
      <c r="E3310" s="1">
        <v>-1</v>
      </c>
      <c r="F3310" s="1">
        <v>495.31884491443634</v>
      </c>
      <c r="G3310" s="1">
        <v>494.28625404834747</v>
      </c>
      <c r="H3310" t="s">
        <v>9</v>
      </c>
    </row>
    <row r="3311" spans="1:8" x14ac:dyDescent="0.35">
      <c r="A3311" t="s">
        <v>3319</v>
      </c>
      <c r="B3311">
        <v>3310</v>
      </c>
      <c r="C3311" s="1">
        <v>0.98929832875728607</v>
      </c>
      <c r="D3311" s="1">
        <v>1</v>
      </c>
      <c r="E3311" s="1">
        <v>-1</v>
      </c>
      <c r="F3311" s="1">
        <v>495.05066871643066</v>
      </c>
      <c r="G3311" s="1">
        <v>494.24766004085541</v>
      </c>
      <c r="H3311" t="s">
        <v>9</v>
      </c>
    </row>
    <row r="3312" spans="1:8" x14ac:dyDescent="0.35">
      <c r="A3312" t="s">
        <v>3320</v>
      </c>
      <c r="B3312">
        <v>3311</v>
      </c>
      <c r="C3312" s="1">
        <v>0.98968161642551422</v>
      </c>
      <c r="D3312" s="1">
        <v>1</v>
      </c>
      <c r="E3312" s="1">
        <v>-1</v>
      </c>
      <c r="F3312" s="1">
        <v>495.16670405864716</v>
      </c>
      <c r="G3312" s="1">
        <v>494.51491236686707</v>
      </c>
      <c r="H3312" t="s">
        <v>9</v>
      </c>
    </row>
    <row r="3313" spans="1:8" x14ac:dyDescent="0.35">
      <c r="A3313" t="s">
        <v>3321</v>
      </c>
      <c r="B3313">
        <v>3312</v>
      </c>
      <c r="C3313" s="1">
        <v>0.98933751881122589</v>
      </c>
      <c r="D3313" s="1">
        <v>1</v>
      </c>
      <c r="E3313" s="1">
        <v>-1</v>
      </c>
      <c r="F3313" s="1">
        <v>494.90544199943542</v>
      </c>
      <c r="G3313" s="1">
        <v>494.43207681179047</v>
      </c>
      <c r="H3313" t="s">
        <v>9</v>
      </c>
    </row>
    <row r="3314" spans="1:8" x14ac:dyDescent="0.35">
      <c r="A3314" t="s">
        <v>3322</v>
      </c>
      <c r="B3314">
        <v>3313</v>
      </c>
      <c r="C3314" s="1">
        <v>0.98925115168094635</v>
      </c>
      <c r="D3314" s="1">
        <v>1</v>
      </c>
      <c r="E3314" s="1">
        <v>-1</v>
      </c>
      <c r="F3314" s="1">
        <v>495.05814909934998</v>
      </c>
      <c r="G3314" s="1">
        <v>494.19300258159637</v>
      </c>
      <c r="H3314" t="s">
        <v>9</v>
      </c>
    </row>
    <row r="3315" spans="1:8" x14ac:dyDescent="0.35">
      <c r="A3315" t="s">
        <v>3323</v>
      </c>
      <c r="B3315">
        <v>3314</v>
      </c>
      <c r="C3315" s="1">
        <v>0.98959507048130035</v>
      </c>
      <c r="D3315" s="1">
        <v>1</v>
      </c>
      <c r="E3315" s="1">
        <v>-1</v>
      </c>
      <c r="F3315" s="1">
        <v>495.10762095451355</v>
      </c>
      <c r="G3315" s="1">
        <v>494.4874495267868</v>
      </c>
      <c r="H3315" t="s">
        <v>9</v>
      </c>
    </row>
    <row r="3316" spans="1:8" x14ac:dyDescent="0.35">
      <c r="A3316" t="s">
        <v>3324</v>
      </c>
      <c r="B3316">
        <v>3315</v>
      </c>
      <c r="C3316" s="1">
        <v>0.98962989449501038</v>
      </c>
      <c r="D3316" s="1">
        <v>1</v>
      </c>
      <c r="E3316" s="1">
        <v>-1</v>
      </c>
      <c r="F3316" s="1">
        <v>495.1586127281189</v>
      </c>
      <c r="G3316" s="1">
        <v>494.47128176689148</v>
      </c>
      <c r="H3316" t="s">
        <v>9</v>
      </c>
    </row>
    <row r="3317" spans="1:8" x14ac:dyDescent="0.35">
      <c r="A3317" t="s">
        <v>3325</v>
      </c>
      <c r="B3317">
        <v>3316</v>
      </c>
      <c r="C3317" s="1">
        <v>0.98925131559371948</v>
      </c>
      <c r="D3317" s="1">
        <v>1</v>
      </c>
      <c r="E3317" s="1">
        <v>-1</v>
      </c>
      <c r="F3317" s="1">
        <v>495.19157409667969</v>
      </c>
      <c r="G3317" s="1">
        <v>494.05974149703979</v>
      </c>
      <c r="H3317" t="s">
        <v>9</v>
      </c>
    </row>
    <row r="3318" spans="1:8" x14ac:dyDescent="0.35">
      <c r="A3318" t="s">
        <v>3326</v>
      </c>
      <c r="B3318">
        <v>3317</v>
      </c>
      <c r="C3318" s="1">
        <v>0.98960788547992706</v>
      </c>
      <c r="D3318" s="1">
        <v>1</v>
      </c>
      <c r="E3318" s="1">
        <v>-1</v>
      </c>
      <c r="F3318" s="1">
        <v>495.09961903095245</v>
      </c>
      <c r="G3318" s="1">
        <v>494.50826644897461</v>
      </c>
      <c r="H3318" t="s">
        <v>9</v>
      </c>
    </row>
    <row r="3319" spans="1:8" x14ac:dyDescent="0.35">
      <c r="A3319" t="s">
        <v>3327</v>
      </c>
      <c r="B3319">
        <v>3318</v>
      </c>
      <c r="C3319" s="1">
        <v>0.98944126069545746</v>
      </c>
      <c r="D3319" s="1">
        <v>1</v>
      </c>
      <c r="E3319" s="1">
        <v>-1</v>
      </c>
      <c r="F3319" s="1">
        <v>494.86859142780304</v>
      </c>
      <c r="G3319" s="1">
        <v>494.57266926765442</v>
      </c>
      <c r="H3319" t="s">
        <v>9</v>
      </c>
    </row>
    <row r="3320" spans="1:8" x14ac:dyDescent="0.35">
      <c r="A3320" t="s">
        <v>3328</v>
      </c>
      <c r="B3320">
        <v>3319</v>
      </c>
      <c r="C3320" s="1">
        <v>0.9896228015422821</v>
      </c>
      <c r="D3320" s="1">
        <v>1</v>
      </c>
      <c r="E3320" s="1">
        <v>-1</v>
      </c>
      <c r="F3320" s="1">
        <v>494.99987065792084</v>
      </c>
      <c r="G3320" s="1">
        <v>494.62293088436127</v>
      </c>
      <c r="H3320" t="s">
        <v>9</v>
      </c>
    </row>
    <row r="3321" spans="1:8" x14ac:dyDescent="0.35">
      <c r="A3321" t="s">
        <v>3329</v>
      </c>
      <c r="B3321">
        <v>3320</v>
      </c>
      <c r="C3321" s="1">
        <v>0.9896840900182724</v>
      </c>
      <c r="D3321" s="1">
        <v>1</v>
      </c>
      <c r="E3321" s="1">
        <v>-1</v>
      </c>
      <c r="F3321" s="1">
        <v>495.02229690551758</v>
      </c>
      <c r="G3321" s="1">
        <v>494.66179311275482</v>
      </c>
      <c r="H3321" t="s">
        <v>9</v>
      </c>
    </row>
    <row r="3322" spans="1:8" x14ac:dyDescent="0.35">
      <c r="A3322" t="s">
        <v>3330</v>
      </c>
      <c r="B3322">
        <v>3321</v>
      </c>
      <c r="C3322" s="1">
        <v>0.98941163718700409</v>
      </c>
      <c r="D3322" s="1">
        <v>1</v>
      </c>
      <c r="E3322" s="1">
        <v>-1</v>
      </c>
      <c r="F3322" s="1">
        <v>495.02331018447876</v>
      </c>
      <c r="G3322" s="1">
        <v>494.38832700252533</v>
      </c>
      <c r="H3322" t="s">
        <v>9</v>
      </c>
    </row>
    <row r="3323" spans="1:8" x14ac:dyDescent="0.35">
      <c r="A3323" t="s">
        <v>3331</v>
      </c>
      <c r="B3323">
        <v>3322</v>
      </c>
      <c r="C3323" s="1">
        <v>0.98980502784252167</v>
      </c>
      <c r="D3323" s="1">
        <v>1</v>
      </c>
      <c r="E3323" s="1">
        <v>-1</v>
      </c>
      <c r="F3323" s="1">
        <v>495.3104555606842</v>
      </c>
      <c r="G3323" s="1">
        <v>494.49457228183746</v>
      </c>
      <c r="H3323" t="s">
        <v>9</v>
      </c>
    </row>
    <row r="3324" spans="1:8" x14ac:dyDescent="0.35">
      <c r="A3324" t="s">
        <v>3332</v>
      </c>
      <c r="B3324">
        <v>3323</v>
      </c>
      <c r="C3324" s="1">
        <v>0.98999981582164764</v>
      </c>
      <c r="D3324" s="1">
        <v>1</v>
      </c>
      <c r="E3324" s="1">
        <v>-1</v>
      </c>
      <c r="F3324" s="1">
        <v>495.34103274345398</v>
      </c>
      <c r="G3324" s="1">
        <v>494.65878307819366</v>
      </c>
      <c r="H3324" t="s">
        <v>9</v>
      </c>
    </row>
    <row r="3325" spans="1:8" x14ac:dyDescent="0.35">
      <c r="A3325" t="s">
        <v>3333</v>
      </c>
      <c r="B3325">
        <v>3324</v>
      </c>
      <c r="C3325" s="1">
        <v>0.98965209722518921</v>
      </c>
      <c r="D3325" s="1">
        <v>1</v>
      </c>
      <c r="E3325" s="1">
        <v>-1</v>
      </c>
      <c r="F3325" s="1">
        <v>495.03527581691742</v>
      </c>
      <c r="G3325" s="1">
        <v>494.61682140827179</v>
      </c>
      <c r="H3325" t="s">
        <v>9</v>
      </c>
    </row>
    <row r="3326" spans="1:8" x14ac:dyDescent="0.35">
      <c r="A3326" t="s">
        <v>3334</v>
      </c>
      <c r="B3326">
        <v>3325</v>
      </c>
      <c r="C3326" s="1">
        <v>0.98972788453102112</v>
      </c>
      <c r="D3326" s="1">
        <v>1</v>
      </c>
      <c r="E3326" s="1">
        <v>-1</v>
      </c>
      <c r="F3326" s="1">
        <v>495.46819925308228</v>
      </c>
      <c r="G3326" s="1">
        <v>494.25968527793884</v>
      </c>
      <c r="H3326" t="s">
        <v>9</v>
      </c>
    </row>
    <row r="3327" spans="1:8" x14ac:dyDescent="0.35">
      <c r="A3327" t="s">
        <v>3335</v>
      </c>
      <c r="B3327">
        <v>3326</v>
      </c>
      <c r="C3327" s="1">
        <v>0.98972788453102112</v>
      </c>
      <c r="D3327" s="1">
        <v>1</v>
      </c>
      <c r="E3327" s="1">
        <v>-1</v>
      </c>
      <c r="F3327" s="1">
        <v>495.46819925308228</v>
      </c>
      <c r="G3327" s="1">
        <v>494.25968527793884</v>
      </c>
      <c r="H3327" t="s">
        <v>9</v>
      </c>
    </row>
    <row r="3328" spans="1:8" x14ac:dyDescent="0.35">
      <c r="A3328" t="s">
        <v>3336</v>
      </c>
      <c r="B3328">
        <v>3327</v>
      </c>
      <c r="C3328" s="1">
        <v>0.98972788453102112</v>
      </c>
      <c r="D3328" s="1">
        <v>1</v>
      </c>
      <c r="E3328" s="1">
        <v>-1</v>
      </c>
      <c r="F3328" s="1">
        <v>495.46819925308228</v>
      </c>
      <c r="G3328" s="1">
        <v>494.25968527793884</v>
      </c>
      <c r="H3328" t="s">
        <v>9</v>
      </c>
    </row>
    <row r="3329" spans="1:8" x14ac:dyDescent="0.35">
      <c r="A3329" t="s">
        <v>3337</v>
      </c>
      <c r="B3329">
        <v>3328</v>
      </c>
      <c r="C3329" s="1">
        <v>0.98972788453102112</v>
      </c>
      <c r="D3329" s="1">
        <v>1</v>
      </c>
      <c r="E3329" s="1">
        <v>-1</v>
      </c>
      <c r="F3329" s="1">
        <v>495.46819925308228</v>
      </c>
      <c r="G3329" s="1">
        <v>494.25968527793884</v>
      </c>
      <c r="H3329" t="s">
        <v>9</v>
      </c>
    </row>
    <row r="3330" spans="1:8" x14ac:dyDescent="0.35">
      <c r="A3330" t="s">
        <v>3338</v>
      </c>
      <c r="B3330">
        <v>3329</v>
      </c>
      <c r="C3330" s="1">
        <v>0.98972788453102112</v>
      </c>
      <c r="D3330" s="1">
        <v>1</v>
      </c>
      <c r="E3330" s="1">
        <v>-1</v>
      </c>
      <c r="F3330" s="1">
        <v>495.46819925308228</v>
      </c>
      <c r="G3330" s="1">
        <v>494.25968527793884</v>
      </c>
      <c r="H3330" t="s">
        <v>9</v>
      </c>
    </row>
    <row r="3331" spans="1:8" x14ac:dyDescent="0.35">
      <c r="A3331" t="s">
        <v>3339</v>
      </c>
      <c r="B3331">
        <v>3330</v>
      </c>
      <c r="C3331" s="1">
        <v>0.99004553258419037</v>
      </c>
      <c r="D3331" s="1">
        <v>1</v>
      </c>
      <c r="E3331" s="1">
        <v>-1</v>
      </c>
      <c r="F3331" s="1">
        <v>495.52042782306671</v>
      </c>
      <c r="G3331" s="1">
        <v>494.52510476112366</v>
      </c>
      <c r="H3331" t="s">
        <v>9</v>
      </c>
    </row>
    <row r="3332" spans="1:8" x14ac:dyDescent="0.35">
      <c r="A3332" t="s">
        <v>3340</v>
      </c>
      <c r="B3332">
        <v>3331</v>
      </c>
      <c r="C3332" s="1">
        <v>0.99038328230381012</v>
      </c>
      <c r="D3332" s="1">
        <v>1</v>
      </c>
      <c r="E3332" s="1">
        <v>-1</v>
      </c>
      <c r="F3332" s="1">
        <v>495.61253190040588</v>
      </c>
      <c r="G3332" s="1">
        <v>494.77075040340424</v>
      </c>
      <c r="H3332" t="s">
        <v>9</v>
      </c>
    </row>
    <row r="3333" spans="1:8" x14ac:dyDescent="0.35">
      <c r="A3333" t="s">
        <v>3341</v>
      </c>
      <c r="B3333">
        <v>3332</v>
      </c>
      <c r="C3333" s="1">
        <v>0.99035598337650299</v>
      </c>
      <c r="D3333" s="1">
        <v>1</v>
      </c>
      <c r="E3333" s="1">
        <v>-1</v>
      </c>
      <c r="F3333" s="1">
        <v>495.58480083942413</v>
      </c>
      <c r="G3333" s="1">
        <v>494.77118253707886</v>
      </c>
      <c r="H3333" t="s">
        <v>9</v>
      </c>
    </row>
    <row r="3334" spans="1:8" x14ac:dyDescent="0.35">
      <c r="A3334" t="s">
        <v>3342</v>
      </c>
      <c r="B3334">
        <v>3333</v>
      </c>
      <c r="C3334" s="1">
        <v>0.99010054767131805</v>
      </c>
      <c r="D3334" s="1">
        <v>1</v>
      </c>
      <c r="E3334" s="1">
        <v>-1</v>
      </c>
      <c r="F3334" s="1">
        <v>495.3143298625946</v>
      </c>
      <c r="G3334" s="1">
        <v>494.78621780872345</v>
      </c>
      <c r="H3334" t="s">
        <v>9</v>
      </c>
    </row>
    <row r="3335" spans="1:8" x14ac:dyDescent="0.35">
      <c r="A3335" t="s">
        <v>3343</v>
      </c>
      <c r="B3335">
        <v>3334</v>
      </c>
      <c r="C3335" s="1">
        <v>0.99047115445137024</v>
      </c>
      <c r="D3335" s="1">
        <v>1</v>
      </c>
      <c r="E3335" s="1">
        <v>-1</v>
      </c>
      <c r="F3335" s="1">
        <v>495.66939473152161</v>
      </c>
      <c r="G3335" s="1">
        <v>494.80175971984863</v>
      </c>
      <c r="H3335" t="s">
        <v>9</v>
      </c>
    </row>
    <row r="3336" spans="1:8" x14ac:dyDescent="0.35">
      <c r="A3336" t="s">
        <v>3344</v>
      </c>
      <c r="B3336">
        <v>3335</v>
      </c>
      <c r="C3336" s="1">
        <v>0.99133852124214172</v>
      </c>
      <c r="D3336" s="1">
        <v>1</v>
      </c>
      <c r="E3336" s="1">
        <v>-1</v>
      </c>
      <c r="F3336" s="1">
        <v>495.84566056728363</v>
      </c>
      <c r="G3336" s="1">
        <v>495.49286067485809</v>
      </c>
      <c r="H3336" t="s">
        <v>9</v>
      </c>
    </row>
    <row r="3337" spans="1:8" x14ac:dyDescent="0.35">
      <c r="A3337" t="s">
        <v>3345</v>
      </c>
      <c r="B3337">
        <v>3336</v>
      </c>
      <c r="C3337" s="1">
        <v>0.99274003505706787</v>
      </c>
      <c r="D3337" s="1">
        <v>1</v>
      </c>
      <c r="E3337" s="1">
        <v>-1</v>
      </c>
      <c r="F3337" s="1">
        <v>496.43352627754211</v>
      </c>
      <c r="G3337" s="1">
        <v>496.30650877952576</v>
      </c>
      <c r="H3337" t="s">
        <v>9</v>
      </c>
    </row>
    <row r="3338" spans="1:8" x14ac:dyDescent="0.35">
      <c r="A3338" t="s">
        <v>3346</v>
      </c>
      <c r="B3338">
        <v>3337</v>
      </c>
      <c r="C3338" s="1">
        <v>0.99402914941310883</v>
      </c>
      <c r="D3338" s="1">
        <v>1</v>
      </c>
      <c r="E3338" s="1">
        <v>-1</v>
      </c>
      <c r="F3338" s="1">
        <v>497.53691256046295</v>
      </c>
      <c r="G3338" s="1">
        <v>496.49223685264587</v>
      </c>
      <c r="H3338" t="s">
        <v>9</v>
      </c>
    </row>
    <row r="3339" spans="1:8" x14ac:dyDescent="0.35">
      <c r="A3339" t="s">
        <v>3347</v>
      </c>
      <c r="B3339">
        <v>3338</v>
      </c>
      <c r="C3339" s="1">
        <v>0.99563683569431305</v>
      </c>
      <c r="D3339" s="1">
        <v>1</v>
      </c>
      <c r="E3339" s="1">
        <v>-1</v>
      </c>
      <c r="F3339" s="1">
        <v>497.96818196773529</v>
      </c>
      <c r="G3339" s="1">
        <v>497.66865372657776</v>
      </c>
      <c r="H3339" t="s">
        <v>9</v>
      </c>
    </row>
    <row r="3340" spans="1:8" x14ac:dyDescent="0.35">
      <c r="A3340" t="s">
        <v>3348</v>
      </c>
      <c r="B3340">
        <v>3339</v>
      </c>
      <c r="C3340" s="1">
        <v>0.99678976833820343</v>
      </c>
      <c r="D3340" s="1">
        <v>1</v>
      </c>
      <c r="E3340" s="1">
        <v>-1</v>
      </c>
      <c r="F3340" s="1">
        <v>498.32294881343842</v>
      </c>
      <c r="G3340" s="1">
        <v>498.46681952476501</v>
      </c>
      <c r="H3340" t="s">
        <v>9</v>
      </c>
    </row>
    <row r="3341" spans="1:8" x14ac:dyDescent="0.35">
      <c r="A3341" t="s">
        <v>3349</v>
      </c>
      <c r="B3341">
        <v>3340</v>
      </c>
      <c r="C3341" s="1">
        <v>0.99814082682132721</v>
      </c>
      <c r="D3341" s="1">
        <v>1</v>
      </c>
      <c r="E3341" s="1">
        <v>-1</v>
      </c>
      <c r="F3341" s="1">
        <v>499.07039105892181</v>
      </c>
      <c r="G3341" s="1">
        <v>499.0704357624054</v>
      </c>
      <c r="H3341" t="s">
        <v>9</v>
      </c>
    </row>
    <row r="3342" spans="1:8" x14ac:dyDescent="0.35">
      <c r="A3342" t="s">
        <v>3350</v>
      </c>
      <c r="B3342">
        <v>3341</v>
      </c>
      <c r="C3342" s="1">
        <v>0.99997578561306</v>
      </c>
      <c r="D3342" s="1">
        <v>1</v>
      </c>
      <c r="E3342" s="1">
        <v>-1</v>
      </c>
      <c r="F3342" s="1">
        <v>500.02843141555786</v>
      </c>
      <c r="G3342" s="1">
        <v>499.94735419750214</v>
      </c>
      <c r="H3342" t="s">
        <v>9</v>
      </c>
    </row>
    <row r="3343" spans="1:8" x14ac:dyDescent="0.35">
      <c r="A3343" t="s">
        <v>3351</v>
      </c>
      <c r="B3343">
        <v>3342</v>
      </c>
      <c r="C3343" s="1">
        <v>0.99985525012016296</v>
      </c>
      <c r="D3343" s="1">
        <v>1</v>
      </c>
      <c r="E3343" s="1">
        <v>-1</v>
      </c>
      <c r="F3343" s="1">
        <v>500.01925230026245</v>
      </c>
      <c r="G3343" s="1">
        <v>499.83599781990051</v>
      </c>
      <c r="H3343" t="s">
        <v>9</v>
      </c>
    </row>
    <row r="3344" spans="1:8" x14ac:dyDescent="0.35">
      <c r="A3344" t="s">
        <v>3352</v>
      </c>
      <c r="B3344">
        <v>3343</v>
      </c>
      <c r="C3344" s="1">
        <v>0.99775832891464233</v>
      </c>
      <c r="D3344" s="1">
        <v>1</v>
      </c>
      <c r="E3344" s="1">
        <v>-1</v>
      </c>
      <c r="F3344" s="1">
        <v>499.07673895359039</v>
      </c>
      <c r="G3344" s="1">
        <v>498.68158996105194</v>
      </c>
      <c r="H3344" t="s">
        <v>9</v>
      </c>
    </row>
    <row r="3345" spans="1:8" x14ac:dyDescent="0.35">
      <c r="A3345" t="s">
        <v>3353</v>
      </c>
      <c r="B3345">
        <v>3344</v>
      </c>
      <c r="C3345" s="1">
        <v>0.99414630234241486</v>
      </c>
      <c r="D3345" s="1">
        <v>1</v>
      </c>
      <c r="E3345" s="1">
        <v>-1</v>
      </c>
      <c r="F3345" s="1">
        <v>497.53651022911072</v>
      </c>
      <c r="G3345" s="1">
        <v>496.60979211330414</v>
      </c>
      <c r="H3345" t="s">
        <v>9</v>
      </c>
    </row>
    <row r="3346" spans="1:8" x14ac:dyDescent="0.35">
      <c r="A3346" t="s">
        <v>3354</v>
      </c>
      <c r="B3346">
        <v>3345</v>
      </c>
      <c r="C3346" s="1">
        <v>0.991773322224617</v>
      </c>
      <c r="D3346" s="1">
        <v>1</v>
      </c>
      <c r="E3346" s="1">
        <v>-1</v>
      </c>
      <c r="F3346" s="1">
        <v>496.26265466213226</v>
      </c>
      <c r="G3346" s="1">
        <v>495.51066756248474</v>
      </c>
      <c r="H3346" t="s">
        <v>9</v>
      </c>
    </row>
    <row r="3347" spans="1:8" x14ac:dyDescent="0.35">
      <c r="A3347" t="s">
        <v>3355</v>
      </c>
      <c r="B3347">
        <v>3346</v>
      </c>
      <c r="C3347" s="1">
        <v>0.98824922740459442</v>
      </c>
      <c r="D3347" s="1">
        <v>1</v>
      </c>
      <c r="E3347" s="1">
        <v>-1</v>
      </c>
      <c r="F3347" s="1">
        <v>494.39778923988342</v>
      </c>
      <c r="G3347" s="1">
        <v>493.851438164711</v>
      </c>
      <c r="H3347" t="s">
        <v>9</v>
      </c>
    </row>
    <row r="3348" spans="1:8" x14ac:dyDescent="0.35">
      <c r="A3348" t="s">
        <v>3356</v>
      </c>
      <c r="B3348">
        <v>3347</v>
      </c>
      <c r="C3348" s="1">
        <v>0.98315519094467163</v>
      </c>
      <c r="D3348" s="1">
        <v>1</v>
      </c>
      <c r="E3348" s="1">
        <v>-1</v>
      </c>
      <c r="F3348" s="1">
        <v>491.36793613433838</v>
      </c>
      <c r="G3348" s="1">
        <v>491.78725481033325</v>
      </c>
      <c r="H3348" t="s">
        <v>9</v>
      </c>
    </row>
    <row r="3349" spans="1:8" x14ac:dyDescent="0.35">
      <c r="A3349" t="s">
        <v>3357</v>
      </c>
      <c r="B3349">
        <v>3348</v>
      </c>
      <c r="C3349" s="1">
        <v>0.97739648818969727</v>
      </c>
      <c r="D3349" s="1">
        <v>1</v>
      </c>
      <c r="E3349" s="1">
        <v>-1</v>
      </c>
      <c r="F3349" s="1">
        <v>488.5266125202179</v>
      </c>
      <c r="G3349" s="1">
        <v>488.86987566947937</v>
      </c>
      <c r="H3349" t="s">
        <v>9</v>
      </c>
    </row>
    <row r="3350" spans="1:8" x14ac:dyDescent="0.35">
      <c r="A3350" t="s">
        <v>3358</v>
      </c>
      <c r="B3350">
        <v>3349</v>
      </c>
      <c r="C3350" s="1">
        <v>0.97274866700172424</v>
      </c>
      <c r="D3350" s="1">
        <v>1</v>
      </c>
      <c r="E3350" s="1">
        <v>-1</v>
      </c>
      <c r="F3350" s="1">
        <v>486.23505234718323</v>
      </c>
      <c r="G3350" s="1">
        <v>486.51361465454102</v>
      </c>
      <c r="H3350" t="s">
        <v>9</v>
      </c>
    </row>
    <row r="3351" spans="1:8" x14ac:dyDescent="0.35">
      <c r="A3351" t="s">
        <v>3359</v>
      </c>
      <c r="B3351">
        <v>3350</v>
      </c>
      <c r="C3351" s="1">
        <v>0.97502979636192322</v>
      </c>
      <c r="D3351" s="1">
        <v>1</v>
      </c>
      <c r="E3351" s="1">
        <v>-1</v>
      </c>
      <c r="F3351" s="1">
        <v>488.77826333045959</v>
      </c>
      <c r="G3351" s="1">
        <v>486.25153303146362</v>
      </c>
      <c r="H3351" t="s">
        <v>9</v>
      </c>
    </row>
    <row r="3352" spans="1:8" x14ac:dyDescent="0.35">
      <c r="A3352" t="s">
        <v>3360</v>
      </c>
      <c r="B3352">
        <v>3351</v>
      </c>
      <c r="C3352" s="1">
        <v>0.98131345212459564</v>
      </c>
      <c r="D3352" s="1">
        <v>1</v>
      </c>
      <c r="E3352" s="1">
        <v>-1</v>
      </c>
      <c r="F3352" s="1">
        <v>491.6832447052002</v>
      </c>
      <c r="G3352" s="1">
        <v>489.63020741939545</v>
      </c>
      <c r="H3352" t="s">
        <v>9</v>
      </c>
    </row>
    <row r="3353" spans="1:8" x14ac:dyDescent="0.35">
      <c r="A3353" t="s">
        <v>3361</v>
      </c>
      <c r="B3353">
        <v>3352</v>
      </c>
      <c r="C3353" s="1">
        <v>0.98470154404640198</v>
      </c>
      <c r="D3353" s="1">
        <v>1</v>
      </c>
      <c r="E3353" s="1">
        <v>-1</v>
      </c>
      <c r="F3353" s="1">
        <v>493.05735528469086</v>
      </c>
      <c r="G3353" s="1">
        <v>491.64418876171112</v>
      </c>
      <c r="H3353" t="s">
        <v>9</v>
      </c>
    </row>
    <row r="3354" spans="1:8" x14ac:dyDescent="0.35">
      <c r="A3354" t="s">
        <v>3362</v>
      </c>
      <c r="B3354">
        <v>3353</v>
      </c>
      <c r="C3354" s="1">
        <v>0.98722673952579498</v>
      </c>
      <c r="D3354" s="1">
        <v>1</v>
      </c>
      <c r="E3354" s="1">
        <v>-1</v>
      </c>
      <c r="F3354" s="1">
        <v>494.12235617637634</v>
      </c>
      <c r="G3354" s="1">
        <v>493.10438334941864</v>
      </c>
      <c r="H3354" t="s">
        <v>9</v>
      </c>
    </row>
    <row r="3355" spans="1:8" x14ac:dyDescent="0.35">
      <c r="A3355" t="s">
        <v>3363</v>
      </c>
      <c r="B3355">
        <v>3354</v>
      </c>
      <c r="C3355" s="1">
        <v>0.98830711841583252</v>
      </c>
      <c r="D3355" s="1">
        <v>1</v>
      </c>
      <c r="E3355" s="1">
        <v>-1</v>
      </c>
      <c r="F3355" s="1">
        <v>494.58405375480652</v>
      </c>
      <c r="G3355" s="1">
        <v>493.723064661026</v>
      </c>
      <c r="H3355" t="s">
        <v>9</v>
      </c>
    </row>
    <row r="3356" spans="1:8" x14ac:dyDescent="0.35">
      <c r="A3356" t="s">
        <v>3364</v>
      </c>
      <c r="B3356">
        <v>3355</v>
      </c>
      <c r="C3356" s="1">
        <v>0.98918850719928741</v>
      </c>
      <c r="D3356" s="1">
        <v>1</v>
      </c>
      <c r="E3356" s="1">
        <v>-1</v>
      </c>
      <c r="F3356" s="1">
        <v>495.22353708744049</v>
      </c>
      <c r="G3356" s="1">
        <v>493.96497011184692</v>
      </c>
      <c r="H3356" t="s">
        <v>9</v>
      </c>
    </row>
    <row r="3357" spans="1:8" x14ac:dyDescent="0.35">
      <c r="A3357" t="s">
        <v>3365</v>
      </c>
      <c r="B3357">
        <v>3356</v>
      </c>
      <c r="C3357" s="1">
        <v>0.98937496542930603</v>
      </c>
      <c r="D3357" s="1">
        <v>1</v>
      </c>
      <c r="E3357" s="1">
        <v>-1</v>
      </c>
      <c r="F3357" s="1">
        <v>495.14417350292206</v>
      </c>
      <c r="G3357" s="1">
        <v>494.23079192638397</v>
      </c>
      <c r="H3357" t="s">
        <v>9</v>
      </c>
    </row>
    <row r="3358" spans="1:8" x14ac:dyDescent="0.35">
      <c r="A3358" t="s">
        <v>3366</v>
      </c>
      <c r="B3358">
        <v>3357</v>
      </c>
      <c r="C3358" s="1">
        <v>0.98918363451957703</v>
      </c>
      <c r="D3358" s="1">
        <v>1</v>
      </c>
      <c r="E3358" s="1">
        <v>-1</v>
      </c>
      <c r="F3358" s="1">
        <v>495.21028995513916</v>
      </c>
      <c r="G3358" s="1">
        <v>493.97334456443787</v>
      </c>
      <c r="H3358" t="s">
        <v>9</v>
      </c>
    </row>
    <row r="3359" spans="1:8" x14ac:dyDescent="0.35">
      <c r="A3359" t="s">
        <v>3367</v>
      </c>
      <c r="B3359">
        <v>3358</v>
      </c>
      <c r="C3359" s="1">
        <v>0.98985105752944946</v>
      </c>
      <c r="D3359" s="1">
        <v>1</v>
      </c>
      <c r="E3359" s="1">
        <v>-1</v>
      </c>
      <c r="F3359" s="1">
        <v>495.22063136100769</v>
      </c>
      <c r="G3359" s="1">
        <v>494.63042616844177</v>
      </c>
      <c r="H3359" t="s">
        <v>9</v>
      </c>
    </row>
    <row r="3360" spans="1:8" x14ac:dyDescent="0.35">
      <c r="A3360" t="s">
        <v>3368</v>
      </c>
      <c r="B3360">
        <v>3359</v>
      </c>
      <c r="C3360" s="1">
        <v>0.98991875350475311</v>
      </c>
      <c r="D3360" s="1">
        <v>1</v>
      </c>
      <c r="E3360" s="1">
        <v>-1</v>
      </c>
      <c r="F3360" s="1">
        <v>495.38871645927429</v>
      </c>
      <c r="G3360" s="1">
        <v>494.53003704547882</v>
      </c>
      <c r="H3360" t="s">
        <v>9</v>
      </c>
    </row>
    <row r="3361" spans="1:8" x14ac:dyDescent="0.35">
      <c r="A3361" t="s">
        <v>3369</v>
      </c>
      <c r="B3361">
        <v>3360</v>
      </c>
      <c r="C3361" s="1">
        <v>0.98981782793998718</v>
      </c>
      <c r="D3361" s="1">
        <v>1</v>
      </c>
      <c r="E3361" s="1">
        <v>-1</v>
      </c>
      <c r="F3361" s="1">
        <v>495.21861970424652</v>
      </c>
      <c r="G3361" s="1">
        <v>494.59920823574066</v>
      </c>
      <c r="H3361" t="s">
        <v>9</v>
      </c>
    </row>
    <row r="3362" spans="1:8" x14ac:dyDescent="0.35">
      <c r="A3362" t="s">
        <v>3370</v>
      </c>
      <c r="B3362">
        <v>3361</v>
      </c>
      <c r="C3362" s="1">
        <v>0.98998560011386871</v>
      </c>
      <c r="D3362" s="1">
        <v>1</v>
      </c>
      <c r="E3362" s="1">
        <v>-1</v>
      </c>
      <c r="F3362" s="1">
        <v>495.30409276485443</v>
      </c>
      <c r="G3362" s="1">
        <v>494.68150734901428</v>
      </c>
      <c r="H3362" t="s">
        <v>9</v>
      </c>
    </row>
    <row r="3363" spans="1:8" x14ac:dyDescent="0.35">
      <c r="A3363" t="s">
        <v>3371</v>
      </c>
      <c r="B3363">
        <v>3362</v>
      </c>
      <c r="C3363" s="1">
        <v>0.98977279663085938</v>
      </c>
      <c r="D3363" s="1">
        <v>1</v>
      </c>
      <c r="E3363" s="1">
        <v>-1</v>
      </c>
      <c r="F3363" s="1">
        <v>495.31267583370209</v>
      </c>
      <c r="G3363" s="1">
        <v>494.46012079715729</v>
      </c>
      <c r="H3363" t="s">
        <v>9</v>
      </c>
    </row>
    <row r="3364" spans="1:8" x14ac:dyDescent="0.35">
      <c r="A3364" t="s">
        <v>3372</v>
      </c>
      <c r="B3364">
        <v>3363</v>
      </c>
      <c r="C3364" s="1">
        <v>0.989693284034729</v>
      </c>
      <c r="D3364" s="1">
        <v>1</v>
      </c>
      <c r="E3364" s="1">
        <v>-1</v>
      </c>
      <c r="F3364" s="1">
        <v>495.14824151992798</v>
      </c>
      <c r="G3364" s="1">
        <v>494.54504251480103</v>
      </c>
      <c r="H3364" t="s">
        <v>9</v>
      </c>
    </row>
    <row r="3365" spans="1:8" x14ac:dyDescent="0.35">
      <c r="A3365" t="s">
        <v>3373</v>
      </c>
      <c r="B3365">
        <v>3364</v>
      </c>
      <c r="C3365" s="1">
        <v>0.98982793092727661</v>
      </c>
      <c r="D3365" s="1">
        <v>1</v>
      </c>
      <c r="E3365" s="1">
        <v>-1</v>
      </c>
      <c r="F3365" s="1">
        <v>495.20005285739899</v>
      </c>
      <c r="G3365" s="1">
        <v>494.62787806987762</v>
      </c>
      <c r="H3365" t="s">
        <v>9</v>
      </c>
    </row>
    <row r="3366" spans="1:8" x14ac:dyDescent="0.35">
      <c r="A3366" t="s">
        <v>3374</v>
      </c>
      <c r="B3366">
        <v>3365</v>
      </c>
      <c r="C3366" s="1">
        <v>0.98988984525203705</v>
      </c>
      <c r="D3366" s="1">
        <v>1</v>
      </c>
      <c r="E3366" s="1">
        <v>-1</v>
      </c>
      <c r="F3366" s="1">
        <v>495.3828901052475</v>
      </c>
      <c r="G3366" s="1">
        <v>494.50695514678955</v>
      </c>
      <c r="H3366" t="s">
        <v>9</v>
      </c>
    </row>
    <row r="3367" spans="1:8" x14ac:dyDescent="0.35">
      <c r="A3367" t="s">
        <v>3375</v>
      </c>
      <c r="B3367">
        <v>3366</v>
      </c>
      <c r="C3367" s="1">
        <v>0.98968814313411713</v>
      </c>
      <c r="D3367" s="1">
        <v>1</v>
      </c>
      <c r="E3367" s="1">
        <v>-1</v>
      </c>
      <c r="F3367" s="1">
        <v>495.22973597049713</v>
      </c>
      <c r="G3367" s="1">
        <v>494.45840716362</v>
      </c>
      <c r="H3367" t="s">
        <v>9</v>
      </c>
    </row>
    <row r="3368" spans="1:8" x14ac:dyDescent="0.35">
      <c r="A3368" t="s">
        <v>3376</v>
      </c>
      <c r="B3368">
        <v>3367</v>
      </c>
      <c r="C3368" s="1">
        <v>0.99003875255584717</v>
      </c>
      <c r="D3368" s="1">
        <v>1</v>
      </c>
      <c r="E3368" s="1">
        <v>-1</v>
      </c>
      <c r="F3368" s="1">
        <v>495.3111857175827</v>
      </c>
      <c r="G3368" s="1">
        <v>494.72756683826447</v>
      </c>
      <c r="H3368" t="s">
        <v>9</v>
      </c>
    </row>
    <row r="3369" spans="1:8" x14ac:dyDescent="0.35">
      <c r="A3369" t="s">
        <v>3377</v>
      </c>
      <c r="B3369">
        <v>3368</v>
      </c>
      <c r="C3369" s="1">
        <v>0.98989924788475037</v>
      </c>
      <c r="D3369" s="1">
        <v>1</v>
      </c>
      <c r="E3369" s="1">
        <v>-1</v>
      </c>
      <c r="F3369" s="1">
        <v>495.39296329021454</v>
      </c>
      <c r="G3369" s="1">
        <v>494.50628459453583</v>
      </c>
      <c r="H3369" t="s">
        <v>9</v>
      </c>
    </row>
    <row r="3370" spans="1:8" x14ac:dyDescent="0.35">
      <c r="A3370" t="s">
        <v>3378</v>
      </c>
      <c r="B3370">
        <v>3369</v>
      </c>
      <c r="C3370" s="1">
        <v>0.98963424563407898</v>
      </c>
      <c r="D3370" s="1">
        <v>1</v>
      </c>
      <c r="E3370" s="1">
        <v>-1</v>
      </c>
      <c r="F3370" s="1">
        <v>495.24194002151489</v>
      </c>
      <c r="G3370" s="1">
        <v>494.39230561256409</v>
      </c>
      <c r="H3370" t="s">
        <v>9</v>
      </c>
    </row>
    <row r="3371" spans="1:8" x14ac:dyDescent="0.35">
      <c r="A3371" t="s">
        <v>3379</v>
      </c>
      <c r="B3371">
        <v>3370</v>
      </c>
      <c r="C3371" s="1">
        <v>0.98937609791755676</v>
      </c>
      <c r="D3371" s="1">
        <v>1</v>
      </c>
      <c r="E3371" s="1">
        <v>-1</v>
      </c>
      <c r="F3371" s="1">
        <v>495.11581659317017</v>
      </c>
      <c r="G3371" s="1">
        <v>494.2602813243866</v>
      </c>
      <c r="H3371" t="s">
        <v>9</v>
      </c>
    </row>
    <row r="3372" spans="1:8" x14ac:dyDescent="0.35">
      <c r="A3372" t="s">
        <v>3380</v>
      </c>
      <c r="B3372">
        <v>3371</v>
      </c>
      <c r="C3372" s="1">
        <v>0.98976737260818481</v>
      </c>
      <c r="D3372" s="1">
        <v>1</v>
      </c>
      <c r="E3372" s="1">
        <v>-1</v>
      </c>
      <c r="F3372" s="1">
        <v>495.13694643974304</v>
      </c>
      <c r="G3372" s="1">
        <v>494.63042616844177</v>
      </c>
      <c r="H3372" t="s">
        <v>9</v>
      </c>
    </row>
    <row r="3373" spans="1:8" x14ac:dyDescent="0.35">
      <c r="A3373" t="s">
        <v>3381</v>
      </c>
      <c r="B3373">
        <v>3372</v>
      </c>
      <c r="C3373" s="1">
        <v>0.99028277397155762</v>
      </c>
      <c r="D3373" s="1">
        <v>1</v>
      </c>
      <c r="E3373" s="1">
        <v>-1</v>
      </c>
      <c r="F3373" s="1">
        <v>495.74756622314453</v>
      </c>
      <c r="G3373" s="1">
        <v>494.53520774841309</v>
      </c>
      <c r="H3373" t="s">
        <v>9</v>
      </c>
    </row>
    <row r="3374" spans="1:8" x14ac:dyDescent="0.35">
      <c r="A3374" t="s">
        <v>3382</v>
      </c>
      <c r="B3374">
        <v>3373</v>
      </c>
      <c r="C3374" s="1">
        <v>0.9896249920129776</v>
      </c>
      <c r="D3374" s="1">
        <v>1</v>
      </c>
      <c r="E3374" s="1">
        <v>-1</v>
      </c>
      <c r="F3374" s="1">
        <v>495.21048367023468</v>
      </c>
      <c r="G3374" s="1">
        <v>494.41450834274292</v>
      </c>
      <c r="H3374" t="s">
        <v>9</v>
      </c>
    </row>
    <row r="3375" spans="1:8" x14ac:dyDescent="0.35">
      <c r="A3375" t="s">
        <v>3383</v>
      </c>
      <c r="B3375">
        <v>3374</v>
      </c>
      <c r="C3375" s="1">
        <v>0.98987409472465515</v>
      </c>
      <c r="D3375" s="1">
        <v>1</v>
      </c>
      <c r="E3375" s="1">
        <v>-1</v>
      </c>
      <c r="F3375" s="1">
        <v>495.17452716827393</v>
      </c>
      <c r="G3375" s="1">
        <v>494.69956755638123</v>
      </c>
      <c r="H3375" t="s">
        <v>9</v>
      </c>
    </row>
    <row r="3376" spans="1:8" x14ac:dyDescent="0.35">
      <c r="A3376" t="s">
        <v>3384</v>
      </c>
      <c r="B3376">
        <v>3375</v>
      </c>
      <c r="C3376" s="1">
        <v>0.99000810086727142</v>
      </c>
      <c r="D3376" s="1">
        <v>1</v>
      </c>
      <c r="E3376" s="1">
        <v>-1</v>
      </c>
      <c r="F3376" s="1">
        <v>495.27938663959503</v>
      </c>
      <c r="G3376" s="1">
        <v>494.72871422767639</v>
      </c>
      <c r="H3376" t="s">
        <v>9</v>
      </c>
    </row>
    <row r="3377" spans="1:8" x14ac:dyDescent="0.35">
      <c r="A3377" t="s">
        <v>3385</v>
      </c>
      <c r="B3377">
        <v>3376</v>
      </c>
      <c r="C3377" s="1">
        <v>0.99017497897148132</v>
      </c>
      <c r="D3377" s="1">
        <v>1</v>
      </c>
      <c r="E3377" s="1">
        <v>-1</v>
      </c>
      <c r="F3377" s="1">
        <v>495.49663066864014</v>
      </c>
      <c r="G3377" s="1">
        <v>494.67834830284119</v>
      </c>
      <c r="H3377" t="s">
        <v>9</v>
      </c>
    </row>
    <row r="3378" spans="1:8" x14ac:dyDescent="0.35">
      <c r="A3378" t="s">
        <v>3386</v>
      </c>
      <c r="B3378">
        <v>3377</v>
      </c>
      <c r="C3378" s="1">
        <v>0.98997631669044495</v>
      </c>
      <c r="D3378" s="1">
        <v>1</v>
      </c>
      <c r="E3378" s="1">
        <v>-1</v>
      </c>
      <c r="F3378" s="1">
        <v>495.42799592018127</v>
      </c>
      <c r="G3378" s="1">
        <v>494.54832077026367</v>
      </c>
      <c r="H3378" t="s">
        <v>9</v>
      </c>
    </row>
    <row r="3379" spans="1:8" x14ac:dyDescent="0.35">
      <c r="A3379" t="s">
        <v>3387</v>
      </c>
      <c r="B3379">
        <v>3378</v>
      </c>
      <c r="C3379" s="1">
        <v>0.98988169431686401</v>
      </c>
      <c r="D3379" s="1">
        <v>1</v>
      </c>
      <c r="E3379" s="1">
        <v>-1</v>
      </c>
      <c r="F3379" s="1">
        <v>495.25164067745209</v>
      </c>
      <c r="G3379" s="1">
        <v>494.63005363941193</v>
      </c>
      <c r="H3379" t="s">
        <v>9</v>
      </c>
    </row>
    <row r="3380" spans="1:8" x14ac:dyDescent="0.35">
      <c r="A3380" t="s">
        <v>3388</v>
      </c>
      <c r="B3380">
        <v>3379</v>
      </c>
      <c r="C3380" s="1">
        <v>0.99002668261528015</v>
      </c>
      <c r="D3380" s="1">
        <v>1</v>
      </c>
      <c r="E3380" s="1">
        <v>-1</v>
      </c>
      <c r="F3380" s="1">
        <v>495.33441662788391</v>
      </c>
      <c r="G3380" s="1">
        <v>494.69226598739624</v>
      </c>
      <c r="H3380" t="s">
        <v>9</v>
      </c>
    </row>
    <row r="3381" spans="1:8" x14ac:dyDescent="0.35">
      <c r="A3381" t="s">
        <v>3389</v>
      </c>
      <c r="B3381">
        <v>3380</v>
      </c>
      <c r="C3381" s="1">
        <v>0.99019710719585419</v>
      </c>
      <c r="D3381" s="1">
        <v>1</v>
      </c>
      <c r="E3381" s="1">
        <v>-1</v>
      </c>
      <c r="F3381" s="1">
        <v>495.59041857719421</v>
      </c>
      <c r="G3381" s="1">
        <v>494.60668861865997</v>
      </c>
      <c r="H3381" t="s">
        <v>9</v>
      </c>
    </row>
    <row r="3382" spans="1:8" x14ac:dyDescent="0.35">
      <c r="A3382" t="s">
        <v>3390</v>
      </c>
      <c r="B3382">
        <v>3381</v>
      </c>
      <c r="C3382" s="1">
        <v>0.98951974511146545</v>
      </c>
      <c r="D3382" s="1">
        <v>1</v>
      </c>
      <c r="E3382" s="1">
        <v>-1</v>
      </c>
      <c r="F3382" s="1">
        <v>495.21712958812714</v>
      </c>
      <c r="G3382" s="1">
        <v>494.30261552333832</v>
      </c>
      <c r="H3382" t="s">
        <v>9</v>
      </c>
    </row>
    <row r="3383" spans="1:8" x14ac:dyDescent="0.35">
      <c r="A3383" t="s">
        <v>3391</v>
      </c>
      <c r="B3383">
        <v>3382</v>
      </c>
      <c r="C3383" s="1">
        <v>0.98949524760246277</v>
      </c>
      <c r="D3383" s="1">
        <v>1</v>
      </c>
      <c r="E3383" s="1">
        <v>-1</v>
      </c>
      <c r="F3383" s="1">
        <v>495.07534503936768</v>
      </c>
      <c r="G3383" s="1">
        <v>494.41990256309509</v>
      </c>
      <c r="H3383" t="s">
        <v>9</v>
      </c>
    </row>
    <row r="3384" spans="1:8" x14ac:dyDescent="0.35">
      <c r="A3384" t="s">
        <v>3392</v>
      </c>
      <c r="B3384">
        <v>3383</v>
      </c>
      <c r="C3384" s="1">
        <v>0.98973146080970764</v>
      </c>
      <c r="D3384" s="1">
        <v>1</v>
      </c>
      <c r="E3384" s="1">
        <v>-1</v>
      </c>
      <c r="F3384" s="1">
        <v>495.12448906898499</v>
      </c>
      <c r="G3384" s="1">
        <v>494.60697174072266</v>
      </c>
      <c r="H3384" t="s">
        <v>9</v>
      </c>
    </row>
    <row r="3385" spans="1:8" x14ac:dyDescent="0.35">
      <c r="A3385" t="s">
        <v>3393</v>
      </c>
      <c r="B3385">
        <v>3384</v>
      </c>
      <c r="C3385" s="1">
        <v>0.98977763950824738</v>
      </c>
      <c r="D3385" s="1">
        <v>1</v>
      </c>
      <c r="E3385" s="1">
        <v>-1</v>
      </c>
      <c r="F3385" s="1">
        <v>495.30500173568726</v>
      </c>
      <c r="G3385" s="1">
        <v>494.47263777256012</v>
      </c>
      <c r="H3385" t="s">
        <v>9</v>
      </c>
    </row>
    <row r="3386" spans="1:8" x14ac:dyDescent="0.35">
      <c r="A3386" t="s">
        <v>3394</v>
      </c>
      <c r="B3386">
        <v>3385</v>
      </c>
      <c r="C3386" s="1">
        <v>0.98984390497207642</v>
      </c>
      <c r="D3386" s="1">
        <v>1</v>
      </c>
      <c r="E3386" s="1">
        <v>-1</v>
      </c>
      <c r="F3386" s="1">
        <v>495.17244100570679</v>
      </c>
      <c r="G3386" s="1">
        <v>494.67146396636963</v>
      </c>
      <c r="H3386" t="s">
        <v>9</v>
      </c>
    </row>
    <row r="3387" spans="1:8" x14ac:dyDescent="0.35">
      <c r="A3387" t="s">
        <v>3395</v>
      </c>
      <c r="B3387">
        <v>3386</v>
      </c>
      <c r="C3387" s="1">
        <v>0.98936903476715088</v>
      </c>
      <c r="D3387" s="1">
        <v>1</v>
      </c>
      <c r="E3387" s="1">
        <v>-1</v>
      </c>
      <c r="F3387" s="1">
        <v>495.01858651638031</v>
      </c>
      <c r="G3387" s="1">
        <v>494.35044825077057</v>
      </c>
      <c r="H3387" t="s">
        <v>9</v>
      </c>
    </row>
    <row r="3388" spans="1:8" x14ac:dyDescent="0.35">
      <c r="A3388" t="s">
        <v>3396</v>
      </c>
      <c r="B3388">
        <v>3387</v>
      </c>
      <c r="C3388" s="1">
        <v>0.98968701064586639</v>
      </c>
      <c r="D3388" s="1">
        <v>1</v>
      </c>
      <c r="E3388" s="1">
        <v>-1</v>
      </c>
      <c r="F3388" s="1">
        <v>495.19620835781097</v>
      </c>
      <c r="G3388" s="1">
        <v>494.49080228805542</v>
      </c>
      <c r="H3388" t="s">
        <v>9</v>
      </c>
    </row>
    <row r="3389" spans="1:8" x14ac:dyDescent="0.35">
      <c r="A3389" t="s">
        <v>3397</v>
      </c>
      <c r="B3389">
        <v>3388</v>
      </c>
      <c r="C3389" s="1">
        <v>0.98997913300991058</v>
      </c>
      <c r="D3389" s="1">
        <v>1</v>
      </c>
      <c r="E3389" s="1">
        <v>-1</v>
      </c>
      <c r="F3389" s="1">
        <v>495.29960751533508</v>
      </c>
      <c r="G3389" s="1">
        <v>494.6795254945755</v>
      </c>
      <c r="H3389" t="s">
        <v>9</v>
      </c>
    </row>
    <row r="3390" spans="1:8" x14ac:dyDescent="0.35">
      <c r="A3390" t="s">
        <v>3398</v>
      </c>
      <c r="B3390">
        <v>3389</v>
      </c>
      <c r="C3390" s="1">
        <v>0.99016331136226654</v>
      </c>
      <c r="D3390" s="1">
        <v>1</v>
      </c>
      <c r="E3390" s="1">
        <v>-1</v>
      </c>
      <c r="F3390" s="1">
        <v>495.37302553653717</v>
      </c>
      <c r="G3390" s="1">
        <v>494.79028582572937</v>
      </c>
      <c r="H3390" t="s">
        <v>9</v>
      </c>
    </row>
    <row r="3391" spans="1:8" x14ac:dyDescent="0.35">
      <c r="A3391" t="s">
        <v>3399</v>
      </c>
      <c r="B3391">
        <v>3390</v>
      </c>
      <c r="C3391" s="1">
        <v>0.98972612619400024</v>
      </c>
      <c r="D3391" s="1">
        <v>1</v>
      </c>
      <c r="E3391" s="1">
        <v>-1</v>
      </c>
      <c r="F3391" s="1">
        <v>495.27603387832642</v>
      </c>
      <c r="G3391" s="1">
        <v>494.45009231567383</v>
      </c>
      <c r="H3391" t="s">
        <v>9</v>
      </c>
    </row>
    <row r="3392" spans="1:8" x14ac:dyDescent="0.35">
      <c r="A3392" t="s">
        <v>3400</v>
      </c>
      <c r="B3392">
        <v>3391</v>
      </c>
      <c r="C3392" s="1">
        <v>0.98973874747753143</v>
      </c>
      <c r="D3392" s="1">
        <v>1</v>
      </c>
      <c r="E3392" s="1">
        <v>-1</v>
      </c>
      <c r="F3392" s="1">
        <v>495.10540068149567</v>
      </c>
      <c r="G3392" s="1">
        <v>494.63334679603577</v>
      </c>
      <c r="H3392" t="s">
        <v>9</v>
      </c>
    </row>
    <row r="3393" spans="1:8" x14ac:dyDescent="0.35">
      <c r="A3393" t="s">
        <v>3401</v>
      </c>
      <c r="B3393">
        <v>3392</v>
      </c>
      <c r="C3393" s="1">
        <v>0.98981918394565582</v>
      </c>
      <c r="D3393" s="1">
        <v>1</v>
      </c>
      <c r="E3393" s="1">
        <v>-1</v>
      </c>
      <c r="F3393" s="1">
        <v>495.25146186351776</v>
      </c>
      <c r="G3393" s="1">
        <v>494.56772208213806</v>
      </c>
      <c r="H3393" t="s">
        <v>9</v>
      </c>
    </row>
    <row r="3394" spans="1:8" x14ac:dyDescent="0.35">
      <c r="A3394" t="s">
        <v>3402</v>
      </c>
      <c r="B3394">
        <v>3393</v>
      </c>
      <c r="C3394" s="1">
        <v>0.98976866900920868</v>
      </c>
      <c r="D3394" s="1">
        <v>1</v>
      </c>
      <c r="E3394" s="1">
        <v>-1</v>
      </c>
      <c r="F3394" s="1">
        <v>495.25853991508484</v>
      </c>
      <c r="G3394" s="1">
        <v>494.51012909412384</v>
      </c>
      <c r="H3394" t="s">
        <v>9</v>
      </c>
    </row>
    <row r="3395" spans="1:8" x14ac:dyDescent="0.35">
      <c r="A3395" t="s">
        <v>3403</v>
      </c>
      <c r="B3395">
        <v>3394</v>
      </c>
      <c r="C3395" s="1">
        <v>0.98944313824176788</v>
      </c>
      <c r="D3395" s="1">
        <v>1</v>
      </c>
      <c r="E3395" s="1">
        <v>-1</v>
      </c>
      <c r="F3395" s="1">
        <v>494.94545161724091</v>
      </c>
      <c r="G3395" s="1">
        <v>494.49768662452698</v>
      </c>
      <c r="H3395" t="s">
        <v>9</v>
      </c>
    </row>
    <row r="3396" spans="1:8" x14ac:dyDescent="0.35">
      <c r="A3396" t="s">
        <v>3404</v>
      </c>
      <c r="B3396">
        <v>3395</v>
      </c>
      <c r="C3396" s="1">
        <v>0.9894709438085556</v>
      </c>
      <c r="D3396" s="1">
        <v>1</v>
      </c>
      <c r="E3396" s="1">
        <v>-1</v>
      </c>
      <c r="F3396" s="1">
        <v>495.04533410072327</v>
      </c>
      <c r="G3396" s="1">
        <v>494.42560970783234</v>
      </c>
      <c r="H3396" t="s">
        <v>9</v>
      </c>
    </row>
    <row r="3397" spans="1:8" x14ac:dyDescent="0.35">
      <c r="A3397" t="s">
        <v>3405</v>
      </c>
      <c r="B3397">
        <v>3396</v>
      </c>
      <c r="C3397" s="1">
        <v>0.98974873125553131</v>
      </c>
      <c r="D3397" s="1">
        <v>1</v>
      </c>
      <c r="E3397" s="1">
        <v>-1</v>
      </c>
      <c r="F3397" s="1">
        <v>495.41275203227997</v>
      </c>
      <c r="G3397" s="1">
        <v>494.33597922325134</v>
      </c>
      <c r="H3397" t="s">
        <v>9</v>
      </c>
    </row>
    <row r="3398" spans="1:8" x14ac:dyDescent="0.35">
      <c r="A3398" t="s">
        <v>3406</v>
      </c>
      <c r="B3398">
        <v>3397</v>
      </c>
      <c r="C3398" s="1">
        <v>0.98966473340988159</v>
      </c>
      <c r="D3398" s="1">
        <v>1</v>
      </c>
      <c r="E3398" s="1">
        <v>-1</v>
      </c>
      <c r="F3398" s="1">
        <v>495.3160434961319</v>
      </c>
      <c r="G3398" s="1">
        <v>494.34868991374969</v>
      </c>
      <c r="H3398" t="s">
        <v>9</v>
      </c>
    </row>
    <row r="3399" spans="1:8" x14ac:dyDescent="0.35">
      <c r="A3399" t="s">
        <v>3407</v>
      </c>
      <c r="B3399">
        <v>3398</v>
      </c>
      <c r="C3399" s="1">
        <v>0.98994992673397064</v>
      </c>
      <c r="D3399" s="1">
        <v>1</v>
      </c>
      <c r="E3399" s="1">
        <v>-1</v>
      </c>
      <c r="F3399" s="1">
        <v>495.37248909473419</v>
      </c>
      <c r="G3399" s="1">
        <v>494.57743763923645</v>
      </c>
      <c r="H3399" t="s">
        <v>9</v>
      </c>
    </row>
    <row r="3400" spans="1:8" x14ac:dyDescent="0.35">
      <c r="A3400" t="s">
        <v>3408</v>
      </c>
      <c r="B3400">
        <v>3399</v>
      </c>
      <c r="C3400" s="1">
        <v>0.98947422206401825</v>
      </c>
      <c r="D3400" s="1">
        <v>1</v>
      </c>
      <c r="E3400" s="1">
        <v>-1</v>
      </c>
      <c r="F3400" s="1">
        <v>495.16589939594269</v>
      </c>
      <c r="G3400" s="1">
        <v>494.30832266807556</v>
      </c>
      <c r="H3400" t="s">
        <v>9</v>
      </c>
    </row>
    <row r="3401" spans="1:8" x14ac:dyDescent="0.35">
      <c r="A3401" t="s">
        <v>3409</v>
      </c>
      <c r="B3401">
        <v>3400</v>
      </c>
      <c r="C3401" s="1">
        <v>0.98942962288856506</v>
      </c>
      <c r="D3401" s="1">
        <v>1</v>
      </c>
      <c r="E3401" s="1">
        <v>-1</v>
      </c>
      <c r="F3401" s="1">
        <v>495.03226578235626</v>
      </c>
      <c r="G3401" s="1">
        <v>494.3973571062088</v>
      </c>
      <c r="H3401" t="s">
        <v>9</v>
      </c>
    </row>
    <row r="3402" spans="1:8" x14ac:dyDescent="0.35">
      <c r="A3402" t="s">
        <v>3410</v>
      </c>
      <c r="B3402">
        <v>3401</v>
      </c>
      <c r="C3402" s="1">
        <v>0.98946236073970795</v>
      </c>
      <c r="D3402" s="1">
        <v>1</v>
      </c>
      <c r="E3402" s="1">
        <v>-1</v>
      </c>
      <c r="F3402" s="1">
        <v>495.30968070030212</v>
      </c>
      <c r="G3402" s="1">
        <v>494.15268003940582</v>
      </c>
      <c r="H3402" t="s">
        <v>9</v>
      </c>
    </row>
    <row r="3403" spans="1:8" x14ac:dyDescent="0.35">
      <c r="A3403" t="s">
        <v>3411</v>
      </c>
      <c r="B3403">
        <v>3402</v>
      </c>
      <c r="C3403" s="1">
        <v>0.9888005256652832</v>
      </c>
      <c r="D3403" s="1">
        <v>1</v>
      </c>
      <c r="E3403" s="1">
        <v>-1</v>
      </c>
      <c r="F3403" s="1">
        <v>494.84953284263611</v>
      </c>
      <c r="G3403" s="1">
        <v>493.95099282264709</v>
      </c>
      <c r="H3403" t="s">
        <v>9</v>
      </c>
    </row>
    <row r="3404" spans="1:8" x14ac:dyDescent="0.35">
      <c r="A3404" t="s">
        <v>3412</v>
      </c>
      <c r="B3404">
        <v>3403</v>
      </c>
      <c r="C3404" s="1">
        <v>0.98895400762557983</v>
      </c>
      <c r="D3404" s="1">
        <v>1</v>
      </c>
      <c r="E3404" s="1">
        <v>-1</v>
      </c>
      <c r="F3404" s="1">
        <v>494.97601389884949</v>
      </c>
      <c r="G3404" s="1">
        <v>493.97799372673035</v>
      </c>
      <c r="H3404" t="s">
        <v>9</v>
      </c>
    </row>
    <row r="3405" spans="1:8" x14ac:dyDescent="0.35">
      <c r="A3405" t="s">
        <v>3413</v>
      </c>
      <c r="B3405">
        <v>3404</v>
      </c>
      <c r="C3405" s="1">
        <v>0.9886922687292099</v>
      </c>
      <c r="D3405" s="1">
        <v>1</v>
      </c>
      <c r="E3405" s="1">
        <v>-1</v>
      </c>
      <c r="F3405" s="1">
        <v>494.27291750907898</v>
      </c>
      <c r="G3405" s="1">
        <v>494.41935122013092</v>
      </c>
      <c r="H3405" t="s">
        <v>9</v>
      </c>
    </row>
    <row r="3406" spans="1:8" x14ac:dyDescent="0.35">
      <c r="A3406" t="s">
        <v>3414</v>
      </c>
      <c r="B3406">
        <v>3405</v>
      </c>
      <c r="C3406" s="1">
        <v>0.98836895823478699</v>
      </c>
      <c r="D3406" s="1">
        <v>1</v>
      </c>
      <c r="E3406" s="1">
        <v>-1</v>
      </c>
      <c r="F3406" s="1">
        <v>494.28641796112061</v>
      </c>
      <c r="G3406" s="1">
        <v>494.08254027366638</v>
      </c>
      <c r="H3406" t="s">
        <v>9</v>
      </c>
    </row>
    <row r="3407" spans="1:8" x14ac:dyDescent="0.35">
      <c r="A3407" t="s">
        <v>3415</v>
      </c>
      <c r="B3407">
        <v>3406</v>
      </c>
      <c r="C3407" s="1">
        <v>0.98831968009471893</v>
      </c>
      <c r="D3407" s="1">
        <v>1</v>
      </c>
      <c r="E3407" s="1">
        <v>-1</v>
      </c>
      <c r="F3407" s="1">
        <v>494.07254159450531</v>
      </c>
      <c r="G3407" s="1">
        <v>494.24713850021362</v>
      </c>
      <c r="H3407" t="s">
        <v>9</v>
      </c>
    </row>
    <row r="3408" spans="1:8" x14ac:dyDescent="0.35">
      <c r="A3408" t="s">
        <v>3416</v>
      </c>
      <c r="B3408">
        <v>3407</v>
      </c>
      <c r="C3408" s="1">
        <v>0.9870787113904953</v>
      </c>
      <c r="D3408" s="1">
        <v>1</v>
      </c>
      <c r="E3408" s="1">
        <v>-1</v>
      </c>
      <c r="F3408" s="1">
        <v>493.30669641494751</v>
      </c>
      <c r="G3408" s="1">
        <v>493.77201497554779</v>
      </c>
      <c r="H3408" t="s">
        <v>9</v>
      </c>
    </row>
    <row r="3409" spans="1:8" x14ac:dyDescent="0.35">
      <c r="A3409" t="s">
        <v>3417</v>
      </c>
      <c r="B3409">
        <v>3408</v>
      </c>
      <c r="C3409" s="1">
        <v>0.98671378195285797</v>
      </c>
      <c r="D3409" s="1">
        <v>1</v>
      </c>
      <c r="E3409" s="1">
        <v>-1</v>
      </c>
      <c r="F3409" s="1">
        <v>492.81656742095947</v>
      </c>
      <c r="G3409" s="1">
        <v>493.8972145318985</v>
      </c>
      <c r="H3409" t="s">
        <v>9</v>
      </c>
    </row>
    <row r="3410" spans="1:8" x14ac:dyDescent="0.35">
      <c r="A3410" t="s">
        <v>3418</v>
      </c>
      <c r="B3410">
        <v>3409</v>
      </c>
      <c r="C3410" s="1">
        <v>0.98626299202442169</v>
      </c>
      <c r="D3410" s="1">
        <v>1</v>
      </c>
      <c r="E3410" s="1">
        <v>-1</v>
      </c>
      <c r="F3410" s="1">
        <v>493.19154024124146</v>
      </c>
      <c r="G3410" s="1">
        <v>493.07145178318024</v>
      </c>
      <c r="H3410" t="s">
        <v>9</v>
      </c>
    </row>
    <row r="3411" spans="1:8" x14ac:dyDescent="0.35">
      <c r="A3411" t="s">
        <v>3419</v>
      </c>
      <c r="B3411">
        <v>3410</v>
      </c>
      <c r="C3411" s="1">
        <v>0.9855341762304306</v>
      </c>
      <c r="D3411" s="1">
        <v>1</v>
      </c>
      <c r="E3411" s="1">
        <v>-1</v>
      </c>
      <c r="F3411" s="1">
        <v>492.78736114501953</v>
      </c>
      <c r="G3411" s="1">
        <v>492.74681508541107</v>
      </c>
      <c r="H3411" t="s">
        <v>9</v>
      </c>
    </row>
    <row r="3412" spans="1:8" x14ac:dyDescent="0.35">
      <c r="A3412" t="s">
        <v>3420</v>
      </c>
      <c r="B3412">
        <v>3411</v>
      </c>
      <c r="C3412" s="1">
        <v>0.98406510055065155</v>
      </c>
      <c r="D3412" s="1">
        <v>1</v>
      </c>
      <c r="E3412" s="1">
        <v>-1</v>
      </c>
      <c r="F3412" s="1">
        <v>492.18539893627167</v>
      </c>
      <c r="G3412" s="1">
        <v>491.87970161437988</v>
      </c>
      <c r="H3412" t="s">
        <v>9</v>
      </c>
    </row>
    <row r="3413" spans="1:8" x14ac:dyDescent="0.35">
      <c r="A3413" t="s">
        <v>3421</v>
      </c>
      <c r="B3413">
        <v>3412</v>
      </c>
      <c r="C3413" s="1">
        <v>0.98144945502281189</v>
      </c>
      <c r="D3413" s="1">
        <v>1</v>
      </c>
      <c r="E3413" s="1">
        <v>-1</v>
      </c>
      <c r="F3413" s="1">
        <v>490.44741690158844</v>
      </c>
      <c r="G3413" s="1">
        <v>491.00203812122345</v>
      </c>
      <c r="H3413" t="s">
        <v>9</v>
      </c>
    </row>
    <row r="3414" spans="1:8" x14ac:dyDescent="0.35">
      <c r="A3414" t="s">
        <v>3422</v>
      </c>
      <c r="B3414">
        <v>3413</v>
      </c>
      <c r="C3414" s="1">
        <v>0.97885990142822266</v>
      </c>
      <c r="D3414" s="1">
        <v>1</v>
      </c>
      <c r="E3414" s="1">
        <v>-1</v>
      </c>
      <c r="F3414" s="1">
        <v>488.99699747562408</v>
      </c>
      <c r="G3414" s="1">
        <v>489.86290395259857</v>
      </c>
      <c r="H3414" t="s">
        <v>9</v>
      </c>
    </row>
    <row r="3415" spans="1:8" x14ac:dyDescent="0.35">
      <c r="A3415" t="s">
        <v>3423</v>
      </c>
      <c r="B3415">
        <v>3414</v>
      </c>
      <c r="C3415" s="1">
        <v>0.97836294770240784</v>
      </c>
      <c r="D3415" s="1">
        <v>1</v>
      </c>
      <c r="E3415" s="1">
        <v>-1</v>
      </c>
      <c r="F3415" s="1">
        <v>490.23362994194031</v>
      </c>
      <c r="G3415" s="1">
        <v>488.12931776046753</v>
      </c>
      <c r="H3415" t="s">
        <v>9</v>
      </c>
    </row>
    <row r="3416" spans="1:8" x14ac:dyDescent="0.35">
      <c r="A3416" t="s">
        <v>3424</v>
      </c>
      <c r="B3416">
        <v>3415</v>
      </c>
      <c r="C3416" s="1">
        <v>0.98068045079708099</v>
      </c>
      <c r="D3416" s="1">
        <v>1</v>
      </c>
      <c r="E3416" s="1">
        <v>-1</v>
      </c>
      <c r="F3416" s="1">
        <v>492.07055568695068</v>
      </c>
      <c r="G3416" s="1">
        <v>488.60989511013031</v>
      </c>
      <c r="H3416" t="s">
        <v>9</v>
      </c>
    </row>
    <row r="3417" spans="1:8" x14ac:dyDescent="0.35">
      <c r="A3417" t="s">
        <v>3425</v>
      </c>
      <c r="B3417">
        <v>3416</v>
      </c>
      <c r="C3417" s="1">
        <v>0.98443062603473663</v>
      </c>
      <c r="D3417" s="1">
        <v>1</v>
      </c>
      <c r="E3417" s="1">
        <v>-1</v>
      </c>
      <c r="F3417" s="1">
        <v>493.36978793144226</v>
      </c>
      <c r="G3417" s="1">
        <v>491.06083810329437</v>
      </c>
      <c r="H3417" t="s">
        <v>9</v>
      </c>
    </row>
    <row r="3418" spans="1:8" x14ac:dyDescent="0.35">
      <c r="A3418" t="s">
        <v>3426</v>
      </c>
      <c r="B3418">
        <v>3417</v>
      </c>
      <c r="C3418" s="1">
        <v>0.98667442798614502</v>
      </c>
      <c r="D3418" s="1">
        <v>1</v>
      </c>
      <c r="E3418" s="1">
        <v>-1</v>
      </c>
      <c r="F3418" s="1">
        <v>493.80521476268768</v>
      </c>
      <c r="G3418" s="1">
        <v>492.86921322345734</v>
      </c>
      <c r="H3418" t="s">
        <v>9</v>
      </c>
    </row>
    <row r="3419" spans="1:8" x14ac:dyDescent="0.35">
      <c r="A3419" t="s">
        <v>3427</v>
      </c>
      <c r="B3419">
        <v>3418</v>
      </c>
      <c r="C3419" s="1">
        <v>0.98813284933567047</v>
      </c>
      <c r="D3419" s="1">
        <v>1</v>
      </c>
      <c r="E3419" s="1">
        <v>-1</v>
      </c>
      <c r="F3419" s="1">
        <v>494.84468996524811</v>
      </c>
      <c r="G3419" s="1">
        <v>493.28815937042236</v>
      </c>
      <c r="H3419" t="s">
        <v>9</v>
      </c>
    </row>
    <row r="3420" spans="1:8" x14ac:dyDescent="0.35">
      <c r="A3420" t="s">
        <v>3428</v>
      </c>
      <c r="B3420">
        <v>3419</v>
      </c>
      <c r="C3420" s="1">
        <v>0.9890824556350708</v>
      </c>
      <c r="D3420" s="1">
        <v>1</v>
      </c>
      <c r="E3420" s="1">
        <v>-1</v>
      </c>
      <c r="F3420" s="1">
        <v>495.01900374889374</v>
      </c>
      <c r="G3420" s="1">
        <v>494.06345188617706</v>
      </c>
      <c r="H3420" t="s">
        <v>9</v>
      </c>
    </row>
    <row r="3421" spans="1:8" x14ac:dyDescent="0.35">
      <c r="A3421" t="s">
        <v>3429</v>
      </c>
      <c r="B3421">
        <v>3420</v>
      </c>
      <c r="C3421" s="1">
        <v>0.98912936449050903</v>
      </c>
      <c r="D3421" s="1">
        <v>1</v>
      </c>
      <c r="E3421" s="1">
        <v>-1</v>
      </c>
      <c r="F3421" s="1">
        <v>495.0246661901474</v>
      </c>
      <c r="G3421" s="1">
        <v>494.10469830036163</v>
      </c>
      <c r="H3421" t="s">
        <v>9</v>
      </c>
    </row>
    <row r="3422" spans="1:8" x14ac:dyDescent="0.35">
      <c r="A3422" t="s">
        <v>3430</v>
      </c>
      <c r="B3422">
        <v>3421</v>
      </c>
      <c r="C3422" s="1">
        <v>0.98975950479507446</v>
      </c>
      <c r="D3422" s="1">
        <v>1</v>
      </c>
      <c r="E3422" s="1">
        <v>-1</v>
      </c>
      <c r="F3422" s="1">
        <v>495.25970220565796</v>
      </c>
      <c r="G3422" s="1">
        <v>494.4998025894165</v>
      </c>
      <c r="H3422" t="s">
        <v>9</v>
      </c>
    </row>
    <row r="3423" spans="1:8" x14ac:dyDescent="0.35">
      <c r="A3423" t="s">
        <v>3431</v>
      </c>
      <c r="B3423">
        <v>3422</v>
      </c>
      <c r="C3423" s="1">
        <v>0.99013704061508179</v>
      </c>
      <c r="D3423" s="1">
        <v>1</v>
      </c>
      <c r="E3423" s="1">
        <v>-1</v>
      </c>
      <c r="F3423" s="1">
        <v>495.56198716163635</v>
      </c>
      <c r="G3423" s="1">
        <v>494.57505345344543</v>
      </c>
      <c r="H3423" t="s">
        <v>9</v>
      </c>
    </row>
    <row r="3424" spans="1:8" x14ac:dyDescent="0.35">
      <c r="A3424" t="s">
        <v>3432</v>
      </c>
      <c r="B3424">
        <v>3423</v>
      </c>
      <c r="C3424" s="1">
        <v>0.99119395017623901</v>
      </c>
      <c r="D3424" s="1">
        <v>1</v>
      </c>
      <c r="E3424" s="1">
        <v>-1</v>
      </c>
      <c r="F3424" s="1">
        <v>496.05044722557068</v>
      </c>
      <c r="G3424" s="1">
        <v>495.14350295066833</v>
      </c>
      <c r="H3424" t="s">
        <v>9</v>
      </c>
    </row>
    <row r="3425" spans="1:8" x14ac:dyDescent="0.35">
      <c r="A3425" t="s">
        <v>3433</v>
      </c>
      <c r="B3425">
        <v>3424</v>
      </c>
      <c r="C3425" s="1">
        <v>0.99238207936286926</v>
      </c>
      <c r="D3425" s="1">
        <v>1</v>
      </c>
      <c r="E3425" s="1">
        <v>-1</v>
      </c>
      <c r="F3425" s="1">
        <v>496.27535045146942</v>
      </c>
      <c r="G3425" s="1">
        <v>496.10672891139984</v>
      </c>
      <c r="H3425" t="s">
        <v>9</v>
      </c>
    </row>
    <row r="3426" spans="1:8" x14ac:dyDescent="0.35">
      <c r="A3426" t="s">
        <v>3434</v>
      </c>
      <c r="B3426">
        <v>3425</v>
      </c>
      <c r="C3426" s="1">
        <v>0.9944363534450531</v>
      </c>
      <c r="D3426" s="1">
        <v>1</v>
      </c>
      <c r="E3426" s="1">
        <v>-1</v>
      </c>
      <c r="F3426" s="1">
        <v>497.53071367740631</v>
      </c>
      <c r="G3426" s="1">
        <v>496.90563976764679</v>
      </c>
      <c r="H3426" t="s">
        <v>9</v>
      </c>
    </row>
    <row r="3427" spans="1:8" x14ac:dyDescent="0.35">
      <c r="A3427" t="s">
        <v>3435</v>
      </c>
      <c r="B3427">
        <v>3426</v>
      </c>
      <c r="C3427" s="1">
        <v>0.99815630912780762</v>
      </c>
      <c r="D3427" s="1">
        <v>1</v>
      </c>
      <c r="E3427" s="1">
        <v>-1</v>
      </c>
      <c r="F3427" s="1">
        <v>499.39069151878357</v>
      </c>
      <c r="G3427" s="1">
        <v>498.76561760902405</v>
      </c>
      <c r="H3427" t="s">
        <v>9</v>
      </c>
    </row>
    <row r="3428" spans="1:8" x14ac:dyDescent="0.35">
      <c r="A3428" t="s">
        <v>3436</v>
      </c>
      <c r="B3428">
        <v>3427</v>
      </c>
      <c r="C3428" s="1">
        <v>1.0022787153720856</v>
      </c>
      <c r="D3428" s="1">
        <v>1</v>
      </c>
      <c r="E3428" s="1">
        <v>-1</v>
      </c>
      <c r="F3428" s="1">
        <v>501.06030702590942</v>
      </c>
      <c r="G3428" s="1">
        <v>501.21840834617615</v>
      </c>
      <c r="H3428" t="s">
        <v>9</v>
      </c>
    </row>
    <row r="3429" spans="1:8" x14ac:dyDescent="0.35">
      <c r="A3429" t="s">
        <v>3437</v>
      </c>
      <c r="B3429">
        <v>3428</v>
      </c>
      <c r="C3429" s="1">
        <v>1.0069570243358612</v>
      </c>
      <c r="D3429" s="1">
        <v>1</v>
      </c>
      <c r="E3429" s="1">
        <v>-1</v>
      </c>
      <c r="F3429" s="1">
        <v>503.84077429771423</v>
      </c>
      <c r="G3429" s="1">
        <v>503.11625003814697</v>
      </c>
      <c r="H3429" t="s">
        <v>9</v>
      </c>
    </row>
    <row r="3430" spans="1:8" x14ac:dyDescent="0.35">
      <c r="A3430" t="s">
        <v>3438</v>
      </c>
      <c r="B3430">
        <v>3429</v>
      </c>
      <c r="C3430" s="1">
        <v>1.003082662820816</v>
      </c>
      <c r="D3430" s="1">
        <v>1</v>
      </c>
      <c r="E3430" s="1">
        <v>-1</v>
      </c>
      <c r="F3430" s="1">
        <v>502.27659940719604</v>
      </c>
      <c r="G3430" s="1">
        <v>500.80606341362</v>
      </c>
      <c r="H3430" t="s">
        <v>9</v>
      </c>
    </row>
    <row r="3431" spans="1:8" x14ac:dyDescent="0.35">
      <c r="A3431" t="s">
        <v>3439</v>
      </c>
      <c r="B3431">
        <v>3430</v>
      </c>
      <c r="C3431" s="1">
        <v>0.99819101393222809</v>
      </c>
      <c r="D3431" s="1">
        <v>1</v>
      </c>
      <c r="E3431" s="1">
        <v>-1</v>
      </c>
      <c r="F3431" s="1">
        <v>499.62322413921356</v>
      </c>
      <c r="G3431" s="1">
        <v>498.56778979301453</v>
      </c>
      <c r="H3431" t="s">
        <v>9</v>
      </c>
    </row>
    <row r="3432" spans="1:8" x14ac:dyDescent="0.35">
      <c r="A3432" t="s">
        <v>3440</v>
      </c>
      <c r="B3432">
        <v>3431</v>
      </c>
      <c r="C3432" s="1">
        <v>0.99404048919677734</v>
      </c>
      <c r="D3432" s="1">
        <v>1</v>
      </c>
      <c r="E3432" s="1">
        <v>-1</v>
      </c>
      <c r="F3432" s="1">
        <v>497.46735394001007</v>
      </c>
      <c r="G3432" s="1">
        <v>496.57313525676727</v>
      </c>
      <c r="H3432" t="s">
        <v>9</v>
      </c>
    </row>
    <row r="3433" spans="1:8" x14ac:dyDescent="0.35">
      <c r="A3433" t="s">
        <v>3441</v>
      </c>
      <c r="B3433">
        <v>3432</v>
      </c>
      <c r="C3433" s="1">
        <v>0.99232156574726105</v>
      </c>
      <c r="D3433" s="1">
        <v>1</v>
      </c>
      <c r="E3433" s="1">
        <v>-1</v>
      </c>
      <c r="F3433" s="1">
        <v>496.58487737178802</v>
      </c>
      <c r="G3433" s="1">
        <v>495.73668837547302</v>
      </c>
      <c r="H3433" t="s">
        <v>9</v>
      </c>
    </row>
    <row r="3434" spans="1:8" x14ac:dyDescent="0.35">
      <c r="A3434" t="s">
        <v>3442</v>
      </c>
      <c r="B3434">
        <v>3433</v>
      </c>
      <c r="C3434" s="1">
        <v>0.99109980463981628</v>
      </c>
      <c r="D3434" s="1">
        <v>1</v>
      </c>
      <c r="E3434" s="1">
        <v>-1</v>
      </c>
      <c r="F3434" s="1">
        <v>495.78015506267548</v>
      </c>
      <c r="G3434" s="1">
        <v>495.31964957714081</v>
      </c>
      <c r="H3434" t="s">
        <v>9</v>
      </c>
    </row>
    <row r="3435" spans="1:8" x14ac:dyDescent="0.35">
      <c r="A3435" t="s">
        <v>3443</v>
      </c>
      <c r="B3435">
        <v>3434</v>
      </c>
      <c r="C3435" s="1">
        <v>0.9906851202249527</v>
      </c>
      <c r="D3435" s="1">
        <v>1</v>
      </c>
      <c r="E3435" s="1">
        <v>-1</v>
      </c>
      <c r="F3435" s="1">
        <v>495.73025107383728</v>
      </c>
      <c r="G3435" s="1">
        <v>494.95486915111542</v>
      </c>
      <c r="H3435" t="s">
        <v>9</v>
      </c>
    </row>
    <row r="3436" spans="1:8" x14ac:dyDescent="0.35">
      <c r="A3436" t="s">
        <v>3444</v>
      </c>
      <c r="B3436">
        <v>3435</v>
      </c>
      <c r="C3436" s="1">
        <v>0.9899609386920929</v>
      </c>
      <c r="D3436" s="1">
        <v>1</v>
      </c>
      <c r="E3436" s="1">
        <v>-1</v>
      </c>
      <c r="F3436" s="1">
        <v>495.40877342224121</v>
      </c>
      <c r="G3436" s="1">
        <v>494.55216526985168</v>
      </c>
      <c r="H3436" t="s">
        <v>9</v>
      </c>
    </row>
    <row r="3437" spans="1:8" x14ac:dyDescent="0.35">
      <c r="A3437" t="s">
        <v>3445</v>
      </c>
      <c r="B3437">
        <v>3436</v>
      </c>
      <c r="C3437" s="1">
        <v>0.98937679827213287</v>
      </c>
      <c r="D3437" s="1">
        <v>1</v>
      </c>
      <c r="E3437" s="1">
        <v>-1</v>
      </c>
      <c r="F3437" s="1">
        <v>494.97354030609131</v>
      </c>
      <c r="G3437" s="1">
        <v>494.40325796604156</v>
      </c>
      <c r="H3437" t="s">
        <v>9</v>
      </c>
    </row>
    <row r="3438" spans="1:8" x14ac:dyDescent="0.35">
      <c r="A3438" t="s">
        <v>3446</v>
      </c>
      <c r="B3438">
        <v>3437</v>
      </c>
      <c r="C3438" s="1">
        <v>0.98989030718803406</v>
      </c>
      <c r="D3438" s="1">
        <v>1</v>
      </c>
      <c r="E3438" s="1">
        <v>-1</v>
      </c>
      <c r="F3438" s="1">
        <v>495.52139639854431</v>
      </c>
      <c r="G3438" s="1">
        <v>494.36891078948975</v>
      </c>
      <c r="H3438" t="s">
        <v>9</v>
      </c>
    </row>
    <row r="3439" spans="1:8" x14ac:dyDescent="0.35">
      <c r="A3439" t="s">
        <v>3447</v>
      </c>
      <c r="B3439">
        <v>3438</v>
      </c>
      <c r="C3439" s="1">
        <v>0.98962919414043427</v>
      </c>
      <c r="D3439" s="1">
        <v>1</v>
      </c>
      <c r="E3439" s="1">
        <v>-1</v>
      </c>
      <c r="F3439" s="1">
        <v>495.10060250759125</v>
      </c>
      <c r="G3439" s="1">
        <v>494.52859163284302</v>
      </c>
      <c r="H3439" t="s">
        <v>9</v>
      </c>
    </row>
    <row r="3440" spans="1:8" x14ac:dyDescent="0.35">
      <c r="A3440" t="s">
        <v>3448</v>
      </c>
      <c r="B3440">
        <v>3439</v>
      </c>
      <c r="C3440" s="1">
        <v>0.98906210064888</v>
      </c>
      <c r="D3440" s="1">
        <v>1</v>
      </c>
      <c r="E3440" s="1">
        <v>-1</v>
      </c>
      <c r="F3440" s="1">
        <v>494.72871422767639</v>
      </c>
      <c r="G3440" s="1">
        <v>494.33338642120361</v>
      </c>
      <c r="H3440" t="s">
        <v>9</v>
      </c>
    </row>
    <row r="3441" spans="1:8" x14ac:dyDescent="0.35">
      <c r="A3441" t="s">
        <v>3449</v>
      </c>
      <c r="B3441">
        <v>3440</v>
      </c>
      <c r="C3441" s="1">
        <v>0.98910693824291229</v>
      </c>
      <c r="D3441" s="1">
        <v>1</v>
      </c>
      <c r="E3441" s="1">
        <v>-1</v>
      </c>
      <c r="F3441" s="1">
        <v>495.09191513061523</v>
      </c>
      <c r="G3441" s="1">
        <v>494.01502311229706</v>
      </c>
      <c r="H3441" t="s">
        <v>9</v>
      </c>
    </row>
    <row r="3442" spans="1:8" x14ac:dyDescent="0.35">
      <c r="A3442" t="s">
        <v>3450</v>
      </c>
      <c r="B3442">
        <v>3441</v>
      </c>
      <c r="C3442" s="1">
        <v>0.98746007680892944</v>
      </c>
      <c r="D3442" s="1">
        <v>1</v>
      </c>
      <c r="E3442" s="1">
        <v>-1</v>
      </c>
      <c r="F3442" s="1">
        <v>494.21994388103485</v>
      </c>
      <c r="G3442" s="1">
        <v>493.24013292789459</v>
      </c>
      <c r="H3442" t="s">
        <v>9</v>
      </c>
    </row>
    <row r="3443" spans="1:8" x14ac:dyDescent="0.35">
      <c r="A3443" t="s">
        <v>3451</v>
      </c>
      <c r="B3443">
        <v>3442</v>
      </c>
      <c r="C3443" s="1">
        <v>0.98635438084602356</v>
      </c>
      <c r="D3443" s="1">
        <v>1</v>
      </c>
      <c r="E3443" s="1">
        <v>-1</v>
      </c>
      <c r="F3443" s="1">
        <v>493.39428544044495</v>
      </c>
      <c r="G3443" s="1">
        <v>492.96009540557861</v>
      </c>
      <c r="H3443" t="s">
        <v>9</v>
      </c>
    </row>
    <row r="3444" spans="1:8" x14ac:dyDescent="0.35">
      <c r="A3444" t="s">
        <v>3452</v>
      </c>
      <c r="B3444">
        <v>3443</v>
      </c>
      <c r="C3444" s="1">
        <v>0.98385350406169891</v>
      </c>
      <c r="D3444" s="1">
        <v>1</v>
      </c>
      <c r="E3444" s="1">
        <v>-1</v>
      </c>
      <c r="F3444" s="1">
        <v>492.15598404407501</v>
      </c>
      <c r="G3444" s="1">
        <v>491.6975200176239</v>
      </c>
      <c r="H3444" t="s">
        <v>9</v>
      </c>
    </row>
    <row r="3445" spans="1:8" x14ac:dyDescent="0.35">
      <c r="A3445" t="s">
        <v>3453</v>
      </c>
      <c r="B3445">
        <v>3444</v>
      </c>
      <c r="C3445" s="1">
        <v>0.9819628894329071</v>
      </c>
      <c r="D3445" s="1">
        <v>1</v>
      </c>
      <c r="E3445" s="1">
        <v>-1</v>
      </c>
      <c r="F3445" s="1">
        <v>491.27653241157532</v>
      </c>
      <c r="G3445" s="1">
        <v>490.68635702133179</v>
      </c>
      <c r="H3445" t="s">
        <v>9</v>
      </c>
    </row>
    <row r="3446" spans="1:8" x14ac:dyDescent="0.35">
      <c r="A3446" t="s">
        <v>3454</v>
      </c>
      <c r="B3446">
        <v>3445</v>
      </c>
      <c r="C3446" s="1">
        <v>0.9819628894329071</v>
      </c>
      <c r="D3446" s="1">
        <v>1</v>
      </c>
      <c r="E3446" s="1">
        <v>-1</v>
      </c>
      <c r="F3446" s="1">
        <v>491.27653241157532</v>
      </c>
      <c r="G3446" s="1">
        <v>490.68635702133179</v>
      </c>
      <c r="H3446" t="s">
        <v>9</v>
      </c>
    </row>
    <row r="3447" spans="1:8" x14ac:dyDescent="0.35">
      <c r="A3447" t="s">
        <v>3455</v>
      </c>
      <c r="B3447">
        <v>3446</v>
      </c>
      <c r="C3447" s="1">
        <v>0.97706103324890137</v>
      </c>
      <c r="D3447" s="1">
        <v>1</v>
      </c>
      <c r="E3447" s="1">
        <v>-1</v>
      </c>
      <c r="F3447" s="1">
        <v>488.94365131855011</v>
      </c>
      <c r="G3447" s="1">
        <v>488.11738193035126</v>
      </c>
      <c r="H3447" t="s">
        <v>9</v>
      </c>
    </row>
    <row r="3448" spans="1:8" x14ac:dyDescent="0.35">
      <c r="A3448" t="s">
        <v>3456</v>
      </c>
      <c r="B3448">
        <v>3447</v>
      </c>
      <c r="C3448" s="1">
        <v>0.97650505602359772</v>
      </c>
      <c r="D3448" s="1">
        <v>1</v>
      </c>
      <c r="E3448" s="1">
        <v>-1</v>
      </c>
      <c r="F3448" s="1">
        <v>488.60403895378113</v>
      </c>
      <c r="G3448" s="1">
        <v>487.90101706981659</v>
      </c>
      <c r="H3448" t="s">
        <v>9</v>
      </c>
    </row>
    <row r="3449" spans="1:8" x14ac:dyDescent="0.35">
      <c r="A3449" t="s">
        <v>3457</v>
      </c>
      <c r="B3449">
        <v>3448</v>
      </c>
      <c r="C3449" s="1">
        <v>0.98191414773464203</v>
      </c>
      <c r="D3449" s="1">
        <v>1</v>
      </c>
      <c r="E3449" s="1">
        <v>-1</v>
      </c>
      <c r="F3449" s="1">
        <v>491.4775937795639</v>
      </c>
      <c r="G3449" s="1">
        <v>490.43655395507813</v>
      </c>
      <c r="H3449" t="s">
        <v>9</v>
      </c>
    </row>
    <row r="3450" spans="1:8" x14ac:dyDescent="0.35">
      <c r="A3450" t="s">
        <v>3458</v>
      </c>
      <c r="B3450">
        <v>3449</v>
      </c>
      <c r="C3450" s="1">
        <v>0.98517833650112152</v>
      </c>
      <c r="D3450" s="1">
        <v>1</v>
      </c>
      <c r="E3450" s="1">
        <v>-1</v>
      </c>
      <c r="F3450" s="1">
        <v>492.8814023733139</v>
      </c>
      <c r="G3450" s="1">
        <v>492.29693412780762</v>
      </c>
      <c r="H3450" t="s">
        <v>9</v>
      </c>
    </row>
    <row r="3451" spans="1:8" x14ac:dyDescent="0.35">
      <c r="A3451" t="s">
        <v>3459</v>
      </c>
      <c r="B3451">
        <v>3450</v>
      </c>
      <c r="C3451" s="1">
        <v>0.98716488480567932</v>
      </c>
      <c r="D3451" s="1">
        <v>1</v>
      </c>
      <c r="E3451" s="1">
        <v>-1</v>
      </c>
      <c r="F3451" s="1">
        <v>493.93163621425629</v>
      </c>
      <c r="G3451" s="1">
        <v>493.23324859142303</v>
      </c>
      <c r="H3451" t="s">
        <v>9</v>
      </c>
    </row>
    <row r="3452" spans="1:8" x14ac:dyDescent="0.35">
      <c r="A3452" t="s">
        <v>3460</v>
      </c>
      <c r="B3452">
        <v>3451</v>
      </c>
      <c r="C3452" s="1">
        <v>0.9884723573923111</v>
      </c>
      <c r="D3452" s="1">
        <v>1</v>
      </c>
      <c r="E3452" s="1">
        <v>-1</v>
      </c>
      <c r="F3452" s="1">
        <v>494.68676745891571</v>
      </c>
      <c r="G3452" s="1">
        <v>493.78558993339539</v>
      </c>
      <c r="H3452" t="s">
        <v>9</v>
      </c>
    </row>
    <row r="3453" spans="1:8" x14ac:dyDescent="0.35">
      <c r="A3453" t="s">
        <v>3461</v>
      </c>
      <c r="B3453">
        <v>3452</v>
      </c>
      <c r="C3453" s="1">
        <v>0.98868262767791748</v>
      </c>
      <c r="D3453" s="1">
        <v>1</v>
      </c>
      <c r="E3453" s="1">
        <v>-1</v>
      </c>
      <c r="F3453" s="1">
        <v>494.72884833812714</v>
      </c>
      <c r="G3453" s="1">
        <v>493.95377933979034</v>
      </c>
      <c r="H3453" t="s">
        <v>9</v>
      </c>
    </row>
    <row r="3454" spans="1:8" x14ac:dyDescent="0.35">
      <c r="A3454" t="s">
        <v>3462</v>
      </c>
      <c r="B3454">
        <v>3453</v>
      </c>
      <c r="C3454" s="1">
        <v>0.98930047452449799</v>
      </c>
      <c r="D3454" s="1">
        <v>1</v>
      </c>
      <c r="E3454" s="1">
        <v>-1</v>
      </c>
      <c r="F3454" s="1">
        <v>494.99829113483429</v>
      </c>
      <c r="G3454" s="1">
        <v>494.3021833896637</v>
      </c>
      <c r="H3454" t="s">
        <v>9</v>
      </c>
    </row>
    <row r="3455" spans="1:8" x14ac:dyDescent="0.35">
      <c r="A3455" t="s">
        <v>3463</v>
      </c>
      <c r="B3455">
        <v>3454</v>
      </c>
      <c r="C3455" s="1">
        <v>0.98982502520084381</v>
      </c>
      <c r="D3455" s="1">
        <v>1</v>
      </c>
      <c r="E3455" s="1">
        <v>-1</v>
      </c>
      <c r="F3455" s="1">
        <v>495.21727859973907</v>
      </c>
      <c r="G3455" s="1">
        <v>494.60774660110474</v>
      </c>
      <c r="H3455" t="s">
        <v>9</v>
      </c>
    </row>
    <row r="3456" spans="1:8" x14ac:dyDescent="0.35">
      <c r="A3456" t="s">
        <v>3464</v>
      </c>
      <c r="B3456">
        <v>3455</v>
      </c>
      <c r="C3456" s="1">
        <v>0.98959062993526459</v>
      </c>
      <c r="D3456" s="1">
        <v>1</v>
      </c>
      <c r="E3456" s="1">
        <v>-1</v>
      </c>
      <c r="F3456" s="1">
        <v>495.09604275226593</v>
      </c>
      <c r="G3456" s="1">
        <v>494.49458718299866</v>
      </c>
      <c r="H3456" t="s">
        <v>9</v>
      </c>
    </row>
    <row r="3457" spans="1:8" x14ac:dyDescent="0.35">
      <c r="A3457" t="s">
        <v>3465</v>
      </c>
      <c r="B3457">
        <v>3456</v>
      </c>
      <c r="C3457" s="1">
        <v>0.98975390195846558</v>
      </c>
      <c r="D3457" s="1">
        <v>1</v>
      </c>
      <c r="E3457" s="1">
        <v>-1</v>
      </c>
      <c r="F3457" s="1">
        <v>495.33845484256744</v>
      </c>
      <c r="G3457" s="1">
        <v>494.41544711589813</v>
      </c>
      <c r="H3457" t="s">
        <v>9</v>
      </c>
    </row>
    <row r="3458" spans="1:8" x14ac:dyDescent="0.35">
      <c r="A3458" t="s">
        <v>3466</v>
      </c>
      <c r="B3458">
        <v>3457</v>
      </c>
      <c r="C3458" s="1">
        <v>0.98994636535644531</v>
      </c>
      <c r="D3458" s="1">
        <v>1</v>
      </c>
      <c r="E3458" s="1">
        <v>-1</v>
      </c>
      <c r="F3458" s="1">
        <v>495.30826508998871</v>
      </c>
      <c r="G3458" s="1">
        <v>494.6381002664566</v>
      </c>
      <c r="H3458" t="s">
        <v>9</v>
      </c>
    </row>
    <row r="3459" spans="1:8" x14ac:dyDescent="0.35">
      <c r="A3459" t="s">
        <v>3467</v>
      </c>
      <c r="B3459">
        <v>3458</v>
      </c>
      <c r="C3459" s="1">
        <v>0.99000348150730133</v>
      </c>
      <c r="D3459" s="1">
        <v>1</v>
      </c>
      <c r="E3459" s="1">
        <v>-1</v>
      </c>
      <c r="F3459" s="1">
        <v>495.33696472644806</v>
      </c>
      <c r="G3459" s="1">
        <v>494.66651678085327</v>
      </c>
      <c r="H3459" t="s">
        <v>9</v>
      </c>
    </row>
    <row r="3460" spans="1:8" x14ac:dyDescent="0.35">
      <c r="A3460" t="s">
        <v>3468</v>
      </c>
      <c r="B3460">
        <v>3459</v>
      </c>
      <c r="C3460" s="1">
        <v>0.98989562690258026</v>
      </c>
      <c r="D3460" s="1">
        <v>1</v>
      </c>
      <c r="E3460" s="1">
        <v>-1</v>
      </c>
      <c r="F3460" s="1">
        <v>495.17776072025299</v>
      </c>
      <c r="G3460" s="1">
        <v>494.71786618232727</v>
      </c>
      <c r="H3460" t="s">
        <v>9</v>
      </c>
    </row>
    <row r="3461" spans="1:8" x14ac:dyDescent="0.35">
      <c r="A3461" t="s">
        <v>3469</v>
      </c>
      <c r="B3461">
        <v>3460</v>
      </c>
      <c r="C3461" s="1">
        <v>0.98983846604824066</v>
      </c>
      <c r="D3461" s="1">
        <v>1</v>
      </c>
      <c r="E3461" s="1">
        <v>-1</v>
      </c>
      <c r="F3461" s="1">
        <v>495.20862102508545</v>
      </c>
      <c r="G3461" s="1">
        <v>494.62984502315521</v>
      </c>
      <c r="H3461" t="s">
        <v>9</v>
      </c>
    </row>
    <row r="3462" spans="1:8" x14ac:dyDescent="0.35">
      <c r="A3462" t="s">
        <v>3470</v>
      </c>
      <c r="B3462">
        <v>3461</v>
      </c>
      <c r="C3462" s="1">
        <v>0.98935918509960175</v>
      </c>
      <c r="D3462" s="1">
        <v>1</v>
      </c>
      <c r="E3462" s="1">
        <v>-1</v>
      </c>
      <c r="F3462" s="1">
        <v>495.03254890441895</v>
      </c>
      <c r="G3462" s="1">
        <v>494.3266361951828</v>
      </c>
      <c r="H3462" t="s">
        <v>9</v>
      </c>
    </row>
    <row r="3463" spans="1:8" x14ac:dyDescent="0.35">
      <c r="A3463" t="s">
        <v>3471</v>
      </c>
      <c r="B3463">
        <v>3462</v>
      </c>
      <c r="C3463" s="1">
        <v>0.98983460664749146</v>
      </c>
      <c r="D3463" s="1">
        <v>1</v>
      </c>
      <c r="E3463" s="1">
        <v>-1</v>
      </c>
      <c r="F3463" s="1">
        <v>495.24645507335663</v>
      </c>
      <c r="G3463" s="1">
        <v>494.58815157413483</v>
      </c>
      <c r="H3463" t="s">
        <v>9</v>
      </c>
    </row>
    <row r="3464" spans="1:8" x14ac:dyDescent="0.35">
      <c r="A3464" t="s">
        <v>3472</v>
      </c>
      <c r="B3464">
        <v>3463</v>
      </c>
      <c r="C3464" s="1">
        <v>0.98998409509658813</v>
      </c>
      <c r="D3464" s="1">
        <v>1</v>
      </c>
      <c r="E3464" s="1">
        <v>-1</v>
      </c>
      <c r="F3464" s="1">
        <v>495.36381661891937</v>
      </c>
      <c r="G3464" s="1">
        <v>494.62027847766876</v>
      </c>
      <c r="H3464" t="s">
        <v>9</v>
      </c>
    </row>
    <row r="3465" spans="1:8" x14ac:dyDescent="0.35">
      <c r="A3465" t="s">
        <v>3473</v>
      </c>
      <c r="B3465">
        <v>3464</v>
      </c>
      <c r="C3465" s="1">
        <v>0.98972676694393158</v>
      </c>
      <c r="D3465" s="1">
        <v>1</v>
      </c>
      <c r="E3465" s="1">
        <v>-1</v>
      </c>
      <c r="F3465" s="1">
        <v>495.3581690788269</v>
      </c>
      <c r="G3465" s="1">
        <v>494.36859786510468</v>
      </c>
      <c r="H3465" t="s">
        <v>9</v>
      </c>
    </row>
    <row r="3466" spans="1:8" x14ac:dyDescent="0.35">
      <c r="A3466" t="s">
        <v>3474</v>
      </c>
      <c r="B3466">
        <v>3465</v>
      </c>
      <c r="C3466" s="1">
        <v>0.99033354222774506</v>
      </c>
      <c r="D3466" s="1">
        <v>1</v>
      </c>
      <c r="E3466" s="1">
        <v>-1</v>
      </c>
      <c r="F3466" s="1">
        <v>495.65242230892181</v>
      </c>
      <c r="G3466" s="1">
        <v>494.68111991882324</v>
      </c>
      <c r="H3466" t="s">
        <v>9</v>
      </c>
    </row>
    <row r="3467" spans="1:8" x14ac:dyDescent="0.35">
      <c r="A3467" t="s">
        <v>3475</v>
      </c>
      <c r="B3467">
        <v>3466</v>
      </c>
      <c r="C3467" s="1">
        <v>0.99003662168979645</v>
      </c>
      <c r="D3467" s="1">
        <v>1</v>
      </c>
      <c r="E3467" s="1">
        <v>-1</v>
      </c>
      <c r="F3467" s="1">
        <v>495.2324777841568</v>
      </c>
      <c r="G3467" s="1">
        <v>494.80414390563965</v>
      </c>
      <c r="H3467" t="s">
        <v>9</v>
      </c>
    </row>
    <row r="3468" spans="1:8" x14ac:dyDescent="0.35">
      <c r="A3468" t="s">
        <v>3476</v>
      </c>
      <c r="B3468">
        <v>3467</v>
      </c>
      <c r="C3468" s="1">
        <v>0.99019590020179749</v>
      </c>
      <c r="D3468" s="1">
        <v>1</v>
      </c>
      <c r="E3468" s="1">
        <v>-1</v>
      </c>
      <c r="F3468" s="1">
        <v>495.36654353141785</v>
      </c>
      <c r="G3468" s="1">
        <v>494.82935667037964</v>
      </c>
      <c r="H3468" t="s">
        <v>9</v>
      </c>
    </row>
    <row r="3469" spans="1:8" x14ac:dyDescent="0.35">
      <c r="A3469" t="s">
        <v>3477</v>
      </c>
      <c r="B3469">
        <v>3468</v>
      </c>
      <c r="C3469" s="1">
        <v>0.99022974073886871</v>
      </c>
      <c r="D3469" s="1">
        <v>1</v>
      </c>
      <c r="E3469" s="1">
        <v>-1</v>
      </c>
      <c r="F3469" s="1">
        <v>495.46864628791809</v>
      </c>
      <c r="G3469" s="1">
        <v>494.76109445095062</v>
      </c>
      <c r="H3469" t="s">
        <v>9</v>
      </c>
    </row>
    <row r="3470" spans="1:8" x14ac:dyDescent="0.35">
      <c r="A3470" t="s">
        <v>3478</v>
      </c>
      <c r="B3470">
        <v>3469</v>
      </c>
      <c r="C3470" s="1">
        <v>0.99159154295921326</v>
      </c>
      <c r="D3470" s="1">
        <v>1</v>
      </c>
      <c r="E3470" s="1">
        <v>-1</v>
      </c>
      <c r="F3470" s="1">
        <v>496.1371123790741</v>
      </c>
      <c r="G3470" s="1">
        <v>495.45443058013916</v>
      </c>
      <c r="H3470" t="s">
        <v>9</v>
      </c>
    </row>
    <row r="3471" spans="1:8" x14ac:dyDescent="0.35">
      <c r="A3471" t="s">
        <v>3479</v>
      </c>
      <c r="B3471">
        <v>3470</v>
      </c>
      <c r="C3471" s="1">
        <v>0.99213255941867828</v>
      </c>
      <c r="D3471" s="1">
        <v>1</v>
      </c>
      <c r="E3471" s="1">
        <v>-1</v>
      </c>
      <c r="F3471" s="1">
        <v>496.24952673912048</v>
      </c>
      <c r="G3471" s="1">
        <v>495.8830326795578</v>
      </c>
      <c r="H3471" t="s">
        <v>9</v>
      </c>
    </row>
    <row r="3472" spans="1:8" x14ac:dyDescent="0.35">
      <c r="A3472" t="s">
        <v>3480</v>
      </c>
      <c r="B3472">
        <v>3471</v>
      </c>
      <c r="C3472" s="1">
        <v>0.99256180226802826</v>
      </c>
      <c r="D3472" s="1">
        <v>1</v>
      </c>
      <c r="E3472" s="1">
        <v>-1</v>
      </c>
      <c r="F3472" s="1">
        <v>496.41904234886169</v>
      </c>
      <c r="G3472" s="1">
        <v>496.14275991916656</v>
      </c>
      <c r="H3472" t="s">
        <v>9</v>
      </c>
    </row>
    <row r="3473" spans="1:8" x14ac:dyDescent="0.35">
      <c r="A3473" t="s">
        <v>3481</v>
      </c>
      <c r="B3473">
        <v>3472</v>
      </c>
      <c r="C3473" s="1">
        <v>0.99315451085567474</v>
      </c>
      <c r="D3473" s="1">
        <v>1</v>
      </c>
      <c r="E3473" s="1">
        <v>-1</v>
      </c>
      <c r="F3473" s="1">
        <v>496.68663740158081</v>
      </c>
      <c r="G3473" s="1">
        <v>496.46787345409393</v>
      </c>
      <c r="H3473" t="s">
        <v>9</v>
      </c>
    </row>
    <row r="3474" spans="1:8" x14ac:dyDescent="0.35">
      <c r="A3474" t="s">
        <v>3482</v>
      </c>
      <c r="B3474">
        <v>3473</v>
      </c>
      <c r="C3474" s="1">
        <v>0.99487286806106567</v>
      </c>
      <c r="D3474" s="1">
        <v>1</v>
      </c>
      <c r="E3474" s="1">
        <v>-1</v>
      </c>
      <c r="F3474" s="1">
        <v>497.23225831985474</v>
      </c>
      <c r="G3474" s="1">
        <v>497.64060974121094</v>
      </c>
      <c r="H3474" t="s">
        <v>9</v>
      </c>
    </row>
    <row r="3475" spans="1:8" x14ac:dyDescent="0.35">
      <c r="A3475" t="s">
        <v>3483</v>
      </c>
      <c r="B3475">
        <v>3474</v>
      </c>
      <c r="C3475" s="1">
        <v>0.99646537005901337</v>
      </c>
      <c r="D3475" s="1">
        <v>1</v>
      </c>
      <c r="E3475" s="1">
        <v>-1</v>
      </c>
      <c r="F3475" s="1">
        <v>498.14596772193909</v>
      </c>
      <c r="G3475" s="1">
        <v>498.31940233707428</v>
      </c>
      <c r="H3475" t="s">
        <v>9</v>
      </c>
    </row>
    <row r="3476" spans="1:8" x14ac:dyDescent="0.35">
      <c r="A3476" t="s">
        <v>3484</v>
      </c>
      <c r="B3476">
        <v>3475</v>
      </c>
      <c r="C3476" s="1">
        <v>0.9976089745759964</v>
      </c>
      <c r="D3476" s="1">
        <v>1</v>
      </c>
      <c r="E3476" s="1">
        <v>-1</v>
      </c>
      <c r="F3476" s="1">
        <v>498.78060817718506</v>
      </c>
      <c r="G3476" s="1">
        <v>498.82836639881134</v>
      </c>
      <c r="H3476" t="s">
        <v>9</v>
      </c>
    </row>
    <row r="3477" spans="1:8" x14ac:dyDescent="0.35">
      <c r="A3477" t="s">
        <v>3485</v>
      </c>
      <c r="B3477">
        <v>3476</v>
      </c>
      <c r="C3477" s="1">
        <v>0.9992346316576004</v>
      </c>
      <c r="D3477" s="1">
        <v>1</v>
      </c>
      <c r="E3477" s="1">
        <v>-1</v>
      </c>
      <c r="F3477" s="1">
        <v>499.38419461250305</v>
      </c>
      <c r="G3477" s="1">
        <v>499.85043704509735</v>
      </c>
      <c r="H3477" t="s">
        <v>9</v>
      </c>
    </row>
    <row r="3478" spans="1:8" x14ac:dyDescent="0.35">
      <c r="A3478" t="s">
        <v>3486</v>
      </c>
      <c r="B3478">
        <v>3477</v>
      </c>
      <c r="C3478" s="1">
        <v>1.0013361871242523</v>
      </c>
      <c r="D3478" s="1">
        <v>1</v>
      </c>
      <c r="E3478" s="1">
        <v>-1</v>
      </c>
      <c r="F3478" s="1">
        <v>500.69537758827209</v>
      </c>
      <c r="G3478" s="1">
        <v>500.64080953598022</v>
      </c>
      <c r="H3478" t="s">
        <v>9</v>
      </c>
    </row>
    <row r="3479" spans="1:8" x14ac:dyDescent="0.35">
      <c r="A3479" t="s">
        <v>3487</v>
      </c>
      <c r="B3479">
        <v>3478</v>
      </c>
      <c r="C3479" s="1">
        <v>1.0005675852298737</v>
      </c>
      <c r="D3479" s="1">
        <v>1</v>
      </c>
      <c r="E3479" s="1">
        <v>-1</v>
      </c>
      <c r="F3479" s="1">
        <v>501.56575441360474</v>
      </c>
      <c r="G3479" s="1">
        <v>499.00183081626892</v>
      </c>
      <c r="H3479" t="s">
        <v>9</v>
      </c>
    </row>
    <row r="3480" spans="1:8" x14ac:dyDescent="0.35">
      <c r="A3480" t="s">
        <v>3488</v>
      </c>
      <c r="B3480">
        <v>3479</v>
      </c>
      <c r="C3480" s="1">
        <v>0.99658119678497314</v>
      </c>
      <c r="D3480" s="1">
        <v>1</v>
      </c>
      <c r="E3480" s="1">
        <v>-1</v>
      </c>
      <c r="F3480" s="1">
        <v>499.35132265090942</v>
      </c>
      <c r="G3480" s="1">
        <v>497.22987413406372</v>
      </c>
      <c r="H3480" t="s">
        <v>9</v>
      </c>
    </row>
    <row r="3481" spans="1:8" x14ac:dyDescent="0.35">
      <c r="A3481" t="s">
        <v>3489</v>
      </c>
      <c r="B3481">
        <v>3480</v>
      </c>
      <c r="C3481" s="1">
        <v>0.99370069801807404</v>
      </c>
      <c r="D3481" s="1">
        <v>1</v>
      </c>
      <c r="E3481" s="1">
        <v>-1</v>
      </c>
      <c r="F3481" s="1">
        <v>497.6717084646225</v>
      </c>
      <c r="G3481" s="1">
        <v>496.02898955345154</v>
      </c>
      <c r="H3481" t="s">
        <v>9</v>
      </c>
    </row>
    <row r="3482" spans="1:8" x14ac:dyDescent="0.35">
      <c r="A3482" t="s">
        <v>3490</v>
      </c>
      <c r="B3482">
        <v>3481</v>
      </c>
      <c r="C3482" s="1">
        <v>0.99209786951541901</v>
      </c>
      <c r="D3482" s="1">
        <v>1</v>
      </c>
      <c r="E3482" s="1">
        <v>-1</v>
      </c>
      <c r="F3482" s="1">
        <v>496.65860831737518</v>
      </c>
      <c r="G3482" s="1">
        <v>495.43926119804382</v>
      </c>
      <c r="H3482" t="s">
        <v>9</v>
      </c>
    </row>
    <row r="3483" spans="1:8" x14ac:dyDescent="0.35">
      <c r="A3483" t="s">
        <v>3491</v>
      </c>
      <c r="B3483">
        <v>3482</v>
      </c>
      <c r="C3483" s="1">
        <v>0.99071203172206879</v>
      </c>
      <c r="D3483" s="1">
        <v>1</v>
      </c>
      <c r="E3483" s="1">
        <v>-1</v>
      </c>
      <c r="F3483" s="1">
        <v>495.74370682239532</v>
      </c>
      <c r="G3483" s="1">
        <v>494.96832489967346</v>
      </c>
      <c r="H3483" t="s">
        <v>9</v>
      </c>
    </row>
    <row r="3484" spans="1:8" x14ac:dyDescent="0.35">
      <c r="A3484" t="s">
        <v>3492</v>
      </c>
      <c r="B3484">
        <v>3483</v>
      </c>
      <c r="C3484" s="1">
        <v>0.9910215437412262</v>
      </c>
      <c r="D3484" s="1">
        <v>1</v>
      </c>
      <c r="E3484" s="1">
        <v>-1</v>
      </c>
      <c r="F3484" s="1">
        <v>495.95253169536591</v>
      </c>
      <c r="G3484" s="1">
        <v>495.06901204586029</v>
      </c>
      <c r="H3484" t="s">
        <v>9</v>
      </c>
    </row>
    <row r="3485" spans="1:8" x14ac:dyDescent="0.35">
      <c r="A3485" t="s">
        <v>3493</v>
      </c>
      <c r="B3485">
        <v>3484</v>
      </c>
      <c r="C3485" s="1">
        <v>0.99033769965171814</v>
      </c>
      <c r="D3485" s="1">
        <v>1</v>
      </c>
      <c r="E3485" s="1">
        <v>-1</v>
      </c>
      <c r="F3485" s="1">
        <v>495.35171687602997</v>
      </c>
      <c r="G3485" s="1">
        <v>494.98598277568817</v>
      </c>
      <c r="H3485" t="s">
        <v>9</v>
      </c>
    </row>
    <row r="3486" spans="1:8" x14ac:dyDescent="0.35">
      <c r="A3486" t="s">
        <v>3494</v>
      </c>
      <c r="B3486">
        <v>3485</v>
      </c>
      <c r="C3486" s="1">
        <v>0.98993635177612305</v>
      </c>
      <c r="D3486" s="1">
        <v>1</v>
      </c>
      <c r="E3486" s="1">
        <v>-1</v>
      </c>
      <c r="F3486" s="1">
        <v>495.35766243934631</v>
      </c>
      <c r="G3486" s="1">
        <v>494.57868933677673</v>
      </c>
      <c r="H3486" t="s">
        <v>9</v>
      </c>
    </row>
    <row r="3487" spans="1:8" x14ac:dyDescent="0.35">
      <c r="A3487" t="s">
        <v>3495</v>
      </c>
      <c r="B3487">
        <v>3486</v>
      </c>
      <c r="C3487" s="1">
        <v>0.99017077684402466</v>
      </c>
      <c r="D3487" s="1">
        <v>1</v>
      </c>
      <c r="E3487" s="1">
        <v>-1</v>
      </c>
      <c r="F3487" s="1">
        <v>495.49071490764618</v>
      </c>
      <c r="G3487" s="1">
        <v>494.68006193637848</v>
      </c>
      <c r="H3487" t="s">
        <v>9</v>
      </c>
    </row>
    <row r="3488" spans="1:8" x14ac:dyDescent="0.35">
      <c r="A3488" t="s">
        <v>3496</v>
      </c>
      <c r="B3488">
        <v>3487</v>
      </c>
      <c r="C3488" s="1">
        <v>0.98941773176193237</v>
      </c>
      <c r="D3488" s="1">
        <v>1</v>
      </c>
      <c r="E3488" s="1">
        <v>-1</v>
      </c>
      <c r="F3488" s="1">
        <v>494.92833018302917</v>
      </c>
      <c r="G3488" s="1">
        <v>494.4894015789032</v>
      </c>
      <c r="H3488" t="s">
        <v>9</v>
      </c>
    </row>
    <row r="3489" spans="1:8" x14ac:dyDescent="0.35">
      <c r="A3489" t="s">
        <v>3497</v>
      </c>
      <c r="B3489">
        <v>3488</v>
      </c>
      <c r="C3489" s="1">
        <v>0.98994132876396179</v>
      </c>
      <c r="D3489" s="1">
        <v>1</v>
      </c>
      <c r="E3489" s="1">
        <v>-1</v>
      </c>
      <c r="F3489" s="1">
        <v>495.52109837532043</v>
      </c>
      <c r="G3489" s="1">
        <v>494.42023038864136</v>
      </c>
      <c r="H3489" t="s">
        <v>9</v>
      </c>
    </row>
    <row r="3490" spans="1:8" x14ac:dyDescent="0.35">
      <c r="A3490" t="s">
        <v>3498</v>
      </c>
      <c r="B3490">
        <v>3489</v>
      </c>
      <c r="C3490" s="1">
        <v>0.98968636989593506</v>
      </c>
      <c r="D3490" s="1">
        <v>1</v>
      </c>
      <c r="E3490" s="1">
        <v>-1</v>
      </c>
      <c r="F3490" s="1">
        <v>495.25696039199829</v>
      </c>
      <c r="G3490" s="1">
        <v>494.42940950393677</v>
      </c>
      <c r="H3490" t="s">
        <v>9</v>
      </c>
    </row>
    <row r="3491" spans="1:8" x14ac:dyDescent="0.35">
      <c r="A3491" t="s">
        <v>3499</v>
      </c>
      <c r="B3491">
        <v>3490</v>
      </c>
      <c r="C3491" s="1">
        <v>0.98964042961597443</v>
      </c>
      <c r="D3491" s="1">
        <v>1</v>
      </c>
      <c r="E3491" s="1">
        <v>-1</v>
      </c>
      <c r="F3491" s="1">
        <v>495.07218599319458</v>
      </c>
      <c r="G3491" s="1">
        <v>494.56824362277985</v>
      </c>
      <c r="H3491" t="s">
        <v>9</v>
      </c>
    </row>
    <row r="3492" spans="1:8" x14ac:dyDescent="0.35">
      <c r="A3492" t="s">
        <v>3500</v>
      </c>
      <c r="B3492">
        <v>3491</v>
      </c>
      <c r="C3492" s="1">
        <v>0.98944331705570221</v>
      </c>
      <c r="D3492" s="1">
        <v>1</v>
      </c>
      <c r="E3492" s="1">
        <v>-1</v>
      </c>
      <c r="F3492" s="1">
        <v>495.0806051492691</v>
      </c>
      <c r="G3492" s="1">
        <v>494.36271190643311</v>
      </c>
      <c r="H3492" t="s">
        <v>9</v>
      </c>
    </row>
    <row r="3493" spans="1:8" x14ac:dyDescent="0.35">
      <c r="A3493" t="s">
        <v>3501</v>
      </c>
      <c r="B3493">
        <v>3492</v>
      </c>
      <c r="C3493" s="1">
        <v>0.98992115259170532</v>
      </c>
      <c r="D3493" s="1">
        <v>1</v>
      </c>
      <c r="E3493" s="1">
        <v>-1</v>
      </c>
      <c r="F3493" s="1">
        <v>495.41096389293671</v>
      </c>
      <c r="G3493" s="1">
        <v>494.51018869876862</v>
      </c>
      <c r="H3493" t="s">
        <v>9</v>
      </c>
    </row>
    <row r="3494" spans="1:8" x14ac:dyDescent="0.35">
      <c r="A3494" t="s">
        <v>3502</v>
      </c>
      <c r="B3494">
        <v>3493</v>
      </c>
      <c r="C3494" s="1">
        <v>0.9897652268409729</v>
      </c>
      <c r="D3494" s="1">
        <v>1</v>
      </c>
      <c r="E3494" s="1">
        <v>-1</v>
      </c>
      <c r="F3494" s="1">
        <v>495.41394412517548</v>
      </c>
      <c r="G3494" s="1">
        <v>494.35128271579742</v>
      </c>
      <c r="H3494" t="s">
        <v>9</v>
      </c>
    </row>
    <row r="3495" spans="1:8" x14ac:dyDescent="0.35">
      <c r="A3495" t="s">
        <v>3503</v>
      </c>
      <c r="B3495">
        <v>3494</v>
      </c>
      <c r="C3495" s="1">
        <v>0.98969794809818268</v>
      </c>
      <c r="D3495" s="1">
        <v>1</v>
      </c>
      <c r="E3495" s="1">
        <v>-1</v>
      </c>
      <c r="F3495" s="1">
        <v>495.26162445545197</v>
      </c>
      <c r="G3495" s="1">
        <v>494.43632364273071</v>
      </c>
      <c r="H3495" t="s">
        <v>9</v>
      </c>
    </row>
    <row r="3496" spans="1:8" x14ac:dyDescent="0.35">
      <c r="A3496" t="s">
        <v>3504</v>
      </c>
      <c r="B3496">
        <v>3495</v>
      </c>
      <c r="C3496" s="1">
        <v>0.9892084151506424</v>
      </c>
      <c r="D3496" s="1">
        <v>1</v>
      </c>
      <c r="E3496" s="1">
        <v>-1</v>
      </c>
      <c r="F3496" s="1">
        <v>494.88206207752228</v>
      </c>
      <c r="G3496" s="1">
        <v>494.32635307312012</v>
      </c>
      <c r="H3496" t="s">
        <v>9</v>
      </c>
    </row>
    <row r="3497" spans="1:8" x14ac:dyDescent="0.35">
      <c r="A3497" t="s">
        <v>3505</v>
      </c>
      <c r="B3497">
        <v>3496</v>
      </c>
      <c r="C3497" s="1">
        <v>0.98980806767940521</v>
      </c>
      <c r="D3497" s="1">
        <v>1</v>
      </c>
      <c r="E3497" s="1">
        <v>-1</v>
      </c>
      <c r="F3497" s="1">
        <v>495.23493647575378</v>
      </c>
      <c r="G3497" s="1">
        <v>494.57313120365143</v>
      </c>
      <c r="H3497" t="s">
        <v>9</v>
      </c>
    </row>
    <row r="3498" spans="1:8" x14ac:dyDescent="0.35">
      <c r="A3498" t="s">
        <v>3506</v>
      </c>
      <c r="B3498">
        <v>3497</v>
      </c>
      <c r="C3498" s="1">
        <v>0.98965449631214142</v>
      </c>
      <c r="D3498" s="1">
        <v>1</v>
      </c>
      <c r="E3498" s="1">
        <v>-1</v>
      </c>
      <c r="F3498" s="1">
        <v>495.15148997306824</v>
      </c>
      <c r="G3498" s="1">
        <v>494.50300633907318</v>
      </c>
      <c r="H3498" t="s">
        <v>9</v>
      </c>
    </row>
    <row r="3499" spans="1:8" x14ac:dyDescent="0.35">
      <c r="A3499" t="s">
        <v>3507</v>
      </c>
      <c r="B3499">
        <v>3498</v>
      </c>
      <c r="C3499" s="1">
        <v>0.98993945121765137</v>
      </c>
      <c r="D3499" s="1">
        <v>1</v>
      </c>
      <c r="E3499" s="1">
        <v>-1</v>
      </c>
      <c r="F3499" s="1">
        <v>495.16934156417847</v>
      </c>
      <c r="G3499" s="1">
        <v>494.7701096534729</v>
      </c>
      <c r="H3499" t="s">
        <v>9</v>
      </c>
    </row>
    <row r="3500" spans="1:8" x14ac:dyDescent="0.35">
      <c r="A3500" t="s">
        <v>3508</v>
      </c>
      <c r="B3500">
        <v>3499</v>
      </c>
      <c r="C3500" s="1">
        <v>0.98937481641769409</v>
      </c>
      <c r="D3500" s="1">
        <v>1</v>
      </c>
      <c r="E3500" s="1">
        <v>-1</v>
      </c>
      <c r="F3500" s="1">
        <v>495.05431950092316</v>
      </c>
      <c r="G3500" s="1">
        <v>494.32049691677094</v>
      </c>
      <c r="H3500" t="s">
        <v>9</v>
      </c>
    </row>
    <row r="3501" spans="1:8" x14ac:dyDescent="0.35">
      <c r="A3501" t="s">
        <v>3509</v>
      </c>
      <c r="B3501">
        <v>3500</v>
      </c>
      <c r="C3501" s="1">
        <v>0.98946270346641541</v>
      </c>
      <c r="D3501" s="1">
        <v>1</v>
      </c>
      <c r="E3501" s="1">
        <v>-1</v>
      </c>
      <c r="F3501" s="1">
        <v>495.09106576442719</v>
      </c>
      <c r="G3501" s="1">
        <v>494.37163770198822</v>
      </c>
      <c r="H3501" t="s">
        <v>9</v>
      </c>
    </row>
    <row r="3502" spans="1:8" x14ac:dyDescent="0.35">
      <c r="A3502" t="s">
        <v>3510</v>
      </c>
      <c r="B3502">
        <v>3501</v>
      </c>
      <c r="C3502" s="1">
        <v>0.98900313675403595</v>
      </c>
      <c r="D3502" s="1">
        <v>1</v>
      </c>
      <c r="E3502" s="1">
        <v>-1</v>
      </c>
      <c r="F3502" s="1">
        <v>494.71874535083771</v>
      </c>
      <c r="G3502" s="1">
        <v>494.28439140319824</v>
      </c>
      <c r="H3502" t="s">
        <v>9</v>
      </c>
    </row>
    <row r="3503" spans="1:8" x14ac:dyDescent="0.35">
      <c r="A3503" t="s">
        <v>3511</v>
      </c>
      <c r="B3503">
        <v>3502</v>
      </c>
      <c r="C3503" s="1">
        <v>0.98970837891101837</v>
      </c>
      <c r="D3503" s="1">
        <v>1</v>
      </c>
      <c r="E3503" s="1">
        <v>-1</v>
      </c>
      <c r="F3503" s="1">
        <v>495.2223151922226</v>
      </c>
      <c r="G3503" s="1">
        <v>494.48606371879578</v>
      </c>
      <c r="H3503" t="s">
        <v>9</v>
      </c>
    </row>
    <row r="3504" spans="1:8" x14ac:dyDescent="0.35">
      <c r="A3504" t="s">
        <v>3512</v>
      </c>
      <c r="B3504">
        <v>3503</v>
      </c>
      <c r="C3504" s="1">
        <v>0.98971861600875854</v>
      </c>
      <c r="D3504" s="1">
        <v>1</v>
      </c>
      <c r="E3504" s="1">
        <v>-1</v>
      </c>
      <c r="F3504" s="1">
        <v>495.18135190010071</v>
      </c>
      <c r="G3504" s="1">
        <v>494.53726410865784</v>
      </c>
      <c r="H3504" t="s">
        <v>9</v>
      </c>
    </row>
    <row r="3505" spans="1:8" x14ac:dyDescent="0.35">
      <c r="A3505" t="s">
        <v>3513</v>
      </c>
      <c r="B3505">
        <v>3504</v>
      </c>
      <c r="C3505" s="1">
        <v>0.98992951214313507</v>
      </c>
      <c r="D3505" s="1">
        <v>1</v>
      </c>
      <c r="E3505" s="1">
        <v>-1</v>
      </c>
      <c r="F3505" s="1">
        <v>495.23787200450897</v>
      </c>
      <c r="G3505" s="1">
        <v>494.6916401386261</v>
      </c>
      <c r="H3505" t="s">
        <v>9</v>
      </c>
    </row>
    <row r="3506" spans="1:8" x14ac:dyDescent="0.35">
      <c r="A3506" t="s">
        <v>3514</v>
      </c>
      <c r="B3506">
        <v>3505</v>
      </c>
      <c r="C3506" s="1">
        <v>0.98951539397239685</v>
      </c>
      <c r="D3506" s="1">
        <v>1</v>
      </c>
      <c r="E3506" s="1">
        <v>-1</v>
      </c>
      <c r="F3506" s="1">
        <v>494.75127458572388</v>
      </c>
      <c r="G3506" s="1">
        <v>494.76411938667297</v>
      </c>
      <c r="H3506" t="s">
        <v>9</v>
      </c>
    </row>
    <row r="3507" spans="1:8" x14ac:dyDescent="0.35">
      <c r="A3507" t="s">
        <v>3515</v>
      </c>
      <c r="B3507">
        <v>3506</v>
      </c>
      <c r="C3507" s="1">
        <v>0.99018095433712006</v>
      </c>
      <c r="D3507" s="1">
        <v>1</v>
      </c>
      <c r="E3507" s="1">
        <v>-1</v>
      </c>
      <c r="F3507" s="1">
        <v>495.41592597961426</v>
      </c>
      <c r="G3507" s="1">
        <v>494.7650283575058</v>
      </c>
      <c r="H3507" t="s">
        <v>9</v>
      </c>
    </row>
    <row r="3508" spans="1:8" x14ac:dyDescent="0.35">
      <c r="A3508" t="s">
        <v>3516</v>
      </c>
      <c r="B3508">
        <v>3507</v>
      </c>
      <c r="C3508" s="1">
        <v>0.98994970321655273</v>
      </c>
      <c r="D3508" s="1">
        <v>1</v>
      </c>
      <c r="E3508" s="1">
        <v>-1</v>
      </c>
      <c r="F3508" s="1">
        <v>495.34030258655548</v>
      </c>
      <c r="G3508" s="1">
        <v>494.60940062999725</v>
      </c>
      <c r="H3508" t="s">
        <v>9</v>
      </c>
    </row>
    <row r="3509" spans="1:8" x14ac:dyDescent="0.35">
      <c r="A3509" t="s">
        <v>3517</v>
      </c>
      <c r="B3509">
        <v>3508</v>
      </c>
      <c r="C3509" s="1">
        <v>0.98972301185131073</v>
      </c>
      <c r="D3509" s="1">
        <v>1</v>
      </c>
      <c r="E3509" s="1">
        <v>-1</v>
      </c>
      <c r="F3509" s="1">
        <v>495.10045349597931</v>
      </c>
      <c r="G3509" s="1">
        <v>494.62255835533142</v>
      </c>
      <c r="H3509" t="s">
        <v>9</v>
      </c>
    </row>
    <row r="3510" spans="1:8" x14ac:dyDescent="0.35">
      <c r="A3510" t="s">
        <v>3518</v>
      </c>
      <c r="B3510">
        <v>3509</v>
      </c>
      <c r="C3510" s="1">
        <v>0.98890535533428192</v>
      </c>
      <c r="D3510" s="1">
        <v>1</v>
      </c>
      <c r="E3510" s="1">
        <v>-1</v>
      </c>
      <c r="F3510" s="1">
        <v>494.78937685489655</v>
      </c>
      <c r="G3510" s="1">
        <v>494.11597847938538</v>
      </c>
      <c r="H3510" t="s">
        <v>9</v>
      </c>
    </row>
    <row r="3511" spans="1:8" x14ac:dyDescent="0.35">
      <c r="A3511" t="s">
        <v>3519</v>
      </c>
      <c r="B3511">
        <v>3510</v>
      </c>
      <c r="C3511" s="1">
        <v>0.98923803865909576</v>
      </c>
      <c r="D3511" s="1">
        <v>1</v>
      </c>
      <c r="E3511" s="1">
        <v>-1</v>
      </c>
      <c r="F3511" s="1">
        <v>494.94431912899017</v>
      </c>
      <c r="G3511" s="1">
        <v>494.29371953010559</v>
      </c>
      <c r="H3511" t="s">
        <v>9</v>
      </c>
    </row>
    <row r="3512" spans="1:8" x14ac:dyDescent="0.35">
      <c r="A3512" t="s">
        <v>3520</v>
      </c>
      <c r="B3512">
        <v>3511</v>
      </c>
      <c r="C3512" s="1">
        <v>0.98965287208557129</v>
      </c>
      <c r="D3512" s="1">
        <v>1</v>
      </c>
      <c r="E3512" s="1">
        <v>-1</v>
      </c>
      <c r="F3512" s="1">
        <v>495.3644722700119</v>
      </c>
      <c r="G3512" s="1">
        <v>494.28839981555939</v>
      </c>
      <c r="H3512" t="s">
        <v>9</v>
      </c>
    </row>
    <row r="3513" spans="1:8" x14ac:dyDescent="0.35">
      <c r="A3513" t="s">
        <v>3521</v>
      </c>
      <c r="B3513">
        <v>3512</v>
      </c>
      <c r="C3513" s="1">
        <v>0.98985582590103149</v>
      </c>
      <c r="D3513" s="1">
        <v>1</v>
      </c>
      <c r="E3513" s="1">
        <v>-1</v>
      </c>
      <c r="F3513" s="1">
        <v>495.47582864761353</v>
      </c>
      <c r="G3513" s="1">
        <v>494.37999725341797</v>
      </c>
      <c r="H3513" t="s">
        <v>9</v>
      </c>
    </row>
    <row r="3514" spans="1:8" x14ac:dyDescent="0.35">
      <c r="A3514" t="s">
        <v>3522</v>
      </c>
      <c r="B3514">
        <v>3513</v>
      </c>
      <c r="C3514" s="1">
        <v>0.99027361472447717</v>
      </c>
      <c r="D3514" s="1">
        <v>1</v>
      </c>
      <c r="E3514" s="1">
        <v>-1</v>
      </c>
      <c r="F3514" s="1">
        <v>495.5284098784129</v>
      </c>
      <c r="G3514" s="1">
        <v>494.74520484606427</v>
      </c>
      <c r="H3514" t="s">
        <v>9</v>
      </c>
    </row>
    <row r="3515" spans="1:8" x14ac:dyDescent="0.35">
      <c r="A3515" t="s">
        <v>3523</v>
      </c>
      <c r="B3515">
        <v>3514</v>
      </c>
      <c r="C3515" s="1">
        <v>0.99016657471656799</v>
      </c>
      <c r="D3515" s="1">
        <v>1</v>
      </c>
      <c r="E3515" s="1">
        <v>-1</v>
      </c>
      <c r="F3515" s="1">
        <v>495.49642205238342</v>
      </c>
      <c r="G3515" s="1">
        <v>494.67015266418457</v>
      </c>
      <c r="H3515" t="s">
        <v>9</v>
      </c>
    </row>
    <row r="3516" spans="1:8" x14ac:dyDescent="0.35">
      <c r="A3516" t="s">
        <v>3524</v>
      </c>
      <c r="B3516">
        <v>3515</v>
      </c>
      <c r="C3516" s="1">
        <v>0.99019008874893188</v>
      </c>
      <c r="D3516" s="1">
        <v>1</v>
      </c>
      <c r="E3516" s="1">
        <v>-1</v>
      </c>
      <c r="F3516" s="1">
        <v>495.49910426139832</v>
      </c>
      <c r="G3516" s="1">
        <v>494.69098448753357</v>
      </c>
      <c r="H3516" t="s">
        <v>9</v>
      </c>
    </row>
    <row r="3517" spans="1:8" x14ac:dyDescent="0.35">
      <c r="A3517" t="s">
        <v>3525</v>
      </c>
      <c r="B3517">
        <v>3516</v>
      </c>
      <c r="C3517" s="1">
        <v>0.98993746936321259</v>
      </c>
      <c r="D3517" s="1">
        <v>1</v>
      </c>
      <c r="E3517" s="1">
        <v>-1</v>
      </c>
      <c r="F3517" s="1">
        <v>495.44455111026764</v>
      </c>
      <c r="G3517" s="1">
        <v>494.49291825294495</v>
      </c>
      <c r="H3517" t="s">
        <v>9</v>
      </c>
    </row>
    <row r="3518" spans="1:8" x14ac:dyDescent="0.35">
      <c r="A3518" t="s">
        <v>3526</v>
      </c>
      <c r="B3518">
        <v>3517</v>
      </c>
      <c r="C3518" s="1">
        <v>0.98986323177814484</v>
      </c>
      <c r="D3518" s="1">
        <v>1</v>
      </c>
      <c r="E3518" s="1">
        <v>-1</v>
      </c>
      <c r="F3518" s="1">
        <v>495.3547865152359</v>
      </c>
      <c r="G3518" s="1">
        <v>494.50844526290894</v>
      </c>
      <c r="H3518" t="s">
        <v>9</v>
      </c>
    </row>
    <row r="3519" spans="1:8" x14ac:dyDescent="0.35">
      <c r="A3519" t="s">
        <v>3527</v>
      </c>
      <c r="B3519">
        <v>3518</v>
      </c>
      <c r="C3519" s="1">
        <v>0.98991432785987854</v>
      </c>
      <c r="D3519" s="1">
        <v>1</v>
      </c>
      <c r="E3519" s="1">
        <v>-1</v>
      </c>
      <c r="F3519" s="1">
        <v>495.38235366344452</v>
      </c>
      <c r="G3519" s="1">
        <v>494.53197419643402</v>
      </c>
      <c r="H3519" t="s">
        <v>9</v>
      </c>
    </row>
    <row r="3520" spans="1:8" x14ac:dyDescent="0.35">
      <c r="A3520" t="s">
        <v>3528</v>
      </c>
      <c r="B3520">
        <v>3519</v>
      </c>
      <c r="C3520" s="1">
        <v>0.99043227732181549</v>
      </c>
      <c r="D3520" s="1">
        <v>1</v>
      </c>
      <c r="E3520" s="1">
        <v>-1</v>
      </c>
      <c r="F3520" s="1">
        <v>495.49965560436249</v>
      </c>
      <c r="G3520" s="1">
        <v>494.932621717453</v>
      </c>
      <c r="H3520" t="s">
        <v>9</v>
      </c>
    </row>
    <row r="3521" spans="1:8" x14ac:dyDescent="0.35">
      <c r="A3521" t="s">
        <v>3529</v>
      </c>
      <c r="B3521">
        <v>3520</v>
      </c>
      <c r="C3521" s="1">
        <v>0.99018277227878571</v>
      </c>
      <c r="D3521" s="1">
        <v>1</v>
      </c>
      <c r="E3521" s="1">
        <v>-1</v>
      </c>
      <c r="F3521" s="1">
        <v>495.35779654979706</v>
      </c>
      <c r="G3521" s="1">
        <v>494.82497572898865</v>
      </c>
      <c r="H3521" t="s">
        <v>9</v>
      </c>
    </row>
    <row r="3522" spans="1:8" x14ac:dyDescent="0.35">
      <c r="A3522" t="s">
        <v>3530</v>
      </c>
      <c r="B3522">
        <v>3521</v>
      </c>
      <c r="C3522" s="1">
        <v>0.98982784152030945</v>
      </c>
      <c r="D3522" s="1">
        <v>1</v>
      </c>
      <c r="E3522" s="1">
        <v>-1</v>
      </c>
      <c r="F3522" s="1">
        <v>495.1806515455246</v>
      </c>
      <c r="G3522" s="1">
        <v>494.64718997478485</v>
      </c>
      <c r="H3522" t="s">
        <v>9</v>
      </c>
    </row>
    <row r="3523" spans="1:8" x14ac:dyDescent="0.35">
      <c r="A3523" t="s">
        <v>3531</v>
      </c>
      <c r="B3523">
        <v>3522</v>
      </c>
      <c r="C3523" s="1">
        <v>0.98980943858623505</v>
      </c>
      <c r="D3523" s="1">
        <v>1</v>
      </c>
      <c r="E3523" s="1">
        <v>-1</v>
      </c>
      <c r="F3523" s="1">
        <v>495.17121911048889</v>
      </c>
      <c r="G3523" s="1">
        <v>494.63821947574615</v>
      </c>
      <c r="H3523" t="s">
        <v>9</v>
      </c>
    </row>
    <row r="3524" spans="1:8" x14ac:dyDescent="0.35">
      <c r="A3524" t="s">
        <v>3532</v>
      </c>
      <c r="B3524">
        <v>3523</v>
      </c>
      <c r="C3524" s="1">
        <v>0.9902958869934082</v>
      </c>
      <c r="D3524" s="1">
        <v>1</v>
      </c>
      <c r="E3524" s="1">
        <v>-1</v>
      </c>
      <c r="F3524" s="1">
        <v>495.67137658596039</v>
      </c>
      <c r="G3524" s="1">
        <v>494.62451040744781</v>
      </c>
      <c r="H3524" t="s">
        <v>9</v>
      </c>
    </row>
    <row r="3525" spans="1:8" x14ac:dyDescent="0.35">
      <c r="A3525" t="s">
        <v>3533</v>
      </c>
      <c r="B3525">
        <v>3524</v>
      </c>
      <c r="C3525" s="1">
        <v>0.98989655077457428</v>
      </c>
      <c r="D3525" s="1">
        <v>1</v>
      </c>
      <c r="E3525" s="1">
        <v>-1</v>
      </c>
      <c r="F3525" s="1">
        <v>495.34067511558533</v>
      </c>
      <c r="G3525" s="1">
        <v>494.55587565898895</v>
      </c>
      <c r="H3525" t="s">
        <v>9</v>
      </c>
    </row>
    <row r="3526" spans="1:8" x14ac:dyDescent="0.35">
      <c r="A3526" t="s">
        <v>3534</v>
      </c>
      <c r="B3526">
        <v>3525</v>
      </c>
      <c r="C3526" s="1">
        <v>0.98958605527877808</v>
      </c>
      <c r="D3526" s="1">
        <v>1</v>
      </c>
      <c r="E3526" s="1">
        <v>-1</v>
      </c>
      <c r="F3526" s="1">
        <v>495.06238102912903</v>
      </c>
      <c r="G3526" s="1">
        <v>494.52367424964905</v>
      </c>
      <c r="H3526" t="s">
        <v>9</v>
      </c>
    </row>
    <row r="3527" spans="1:8" x14ac:dyDescent="0.35">
      <c r="A3527" t="s">
        <v>3535</v>
      </c>
      <c r="B3527">
        <v>3526</v>
      </c>
      <c r="C3527" s="1">
        <v>0.99000096321105957</v>
      </c>
      <c r="D3527" s="1">
        <v>1</v>
      </c>
      <c r="E3527" s="1">
        <v>-1</v>
      </c>
      <c r="F3527" s="1">
        <v>495.49010396003723</v>
      </c>
      <c r="G3527" s="1">
        <v>494.51085925102234</v>
      </c>
      <c r="H3527" t="s">
        <v>9</v>
      </c>
    </row>
    <row r="3528" spans="1:8" x14ac:dyDescent="0.35">
      <c r="A3528" t="s">
        <v>3536</v>
      </c>
      <c r="B3528">
        <v>3527</v>
      </c>
      <c r="C3528" s="1">
        <v>0.99022203683853149</v>
      </c>
      <c r="D3528" s="1">
        <v>1</v>
      </c>
      <c r="E3528" s="1">
        <v>-1</v>
      </c>
      <c r="F3528" s="1">
        <v>495.3254908323288</v>
      </c>
      <c r="G3528" s="1">
        <v>494.8965460062027</v>
      </c>
      <c r="H3528" t="s">
        <v>9</v>
      </c>
    </row>
    <row r="3529" spans="1:8" x14ac:dyDescent="0.35">
      <c r="A3529" t="s">
        <v>3537</v>
      </c>
      <c r="B3529">
        <v>3528</v>
      </c>
      <c r="C3529" s="1">
        <v>0.98992824554443359</v>
      </c>
      <c r="D3529" s="1">
        <v>1</v>
      </c>
      <c r="E3529" s="1">
        <v>-1</v>
      </c>
      <c r="F3529" s="1">
        <v>495.39276957511902</v>
      </c>
      <c r="G3529" s="1">
        <v>494.53547596931458</v>
      </c>
      <c r="H3529" t="s">
        <v>9</v>
      </c>
    </row>
    <row r="3530" spans="1:8" x14ac:dyDescent="0.35">
      <c r="A3530" t="s">
        <v>3538</v>
      </c>
      <c r="B3530">
        <v>3529</v>
      </c>
      <c r="C3530" s="1">
        <v>0.99000720679759979</v>
      </c>
      <c r="D3530" s="1">
        <v>1</v>
      </c>
      <c r="E3530" s="1">
        <v>-1</v>
      </c>
      <c r="F3530" s="1">
        <v>495.2540248632431</v>
      </c>
      <c r="G3530" s="1">
        <v>494.75318193435669</v>
      </c>
      <c r="H3530" t="s">
        <v>9</v>
      </c>
    </row>
    <row r="3531" spans="1:8" x14ac:dyDescent="0.35">
      <c r="A3531" t="s">
        <v>3539</v>
      </c>
      <c r="B3531">
        <v>3530</v>
      </c>
      <c r="C3531" s="1">
        <v>0.99003362655639648</v>
      </c>
      <c r="D3531" s="1">
        <v>1</v>
      </c>
      <c r="E3531" s="1">
        <v>-1</v>
      </c>
      <c r="F3531" s="1">
        <v>495.29704451560974</v>
      </c>
      <c r="G3531" s="1">
        <v>494.73658204078674</v>
      </c>
      <c r="H3531" t="s">
        <v>9</v>
      </c>
    </row>
    <row r="3532" spans="1:8" x14ac:dyDescent="0.35">
      <c r="A3532" t="s">
        <v>3540</v>
      </c>
      <c r="B3532">
        <v>3531</v>
      </c>
      <c r="C3532" s="1">
        <v>0.9900989830493927</v>
      </c>
      <c r="D3532" s="1">
        <v>1</v>
      </c>
      <c r="E3532" s="1">
        <v>-1</v>
      </c>
      <c r="F3532" s="1">
        <v>495.24343013763428</v>
      </c>
      <c r="G3532" s="1">
        <v>494.85555291175842</v>
      </c>
      <c r="H3532" t="s">
        <v>9</v>
      </c>
    </row>
    <row r="3533" spans="1:8" x14ac:dyDescent="0.35">
      <c r="A3533" t="s">
        <v>3541</v>
      </c>
      <c r="B3533">
        <v>3532</v>
      </c>
      <c r="C3533" s="1">
        <v>0.99040862917900085</v>
      </c>
      <c r="D3533" s="1">
        <v>1</v>
      </c>
      <c r="E3533" s="1">
        <v>-1</v>
      </c>
      <c r="F3533" s="1">
        <v>495.58833241462708</v>
      </c>
      <c r="G3533" s="1">
        <v>494.82029676437378</v>
      </c>
      <c r="H3533" t="s">
        <v>9</v>
      </c>
    </row>
    <row r="3534" spans="1:8" x14ac:dyDescent="0.35">
      <c r="A3534" t="s">
        <v>3542</v>
      </c>
      <c r="B3534">
        <v>3533</v>
      </c>
      <c r="C3534" s="1">
        <v>0.99003034830093384</v>
      </c>
      <c r="D3534" s="1">
        <v>1</v>
      </c>
      <c r="E3534" s="1">
        <v>-1</v>
      </c>
      <c r="F3534" s="1">
        <v>495.22644281387329</v>
      </c>
      <c r="G3534" s="1">
        <v>494.80390548706055</v>
      </c>
      <c r="H3534" t="s">
        <v>9</v>
      </c>
    </row>
    <row r="3535" spans="1:8" x14ac:dyDescent="0.35">
      <c r="A3535" t="s">
        <v>3543</v>
      </c>
      <c r="B3535">
        <v>3534</v>
      </c>
      <c r="C3535" s="1">
        <v>0.9897511750459671</v>
      </c>
      <c r="D3535" s="1">
        <v>1</v>
      </c>
      <c r="E3535" s="1">
        <v>-1</v>
      </c>
      <c r="F3535" s="1">
        <v>495.282381772995</v>
      </c>
      <c r="G3535" s="1">
        <v>494.46879327297211</v>
      </c>
      <c r="H3535" t="s">
        <v>9</v>
      </c>
    </row>
    <row r="3536" spans="1:8" x14ac:dyDescent="0.35">
      <c r="A3536" t="s">
        <v>3544</v>
      </c>
      <c r="B3536">
        <v>3535</v>
      </c>
      <c r="C3536" s="1">
        <v>0.98999457061290741</v>
      </c>
      <c r="D3536" s="1">
        <v>1</v>
      </c>
      <c r="E3536" s="1">
        <v>-1</v>
      </c>
      <c r="F3536" s="1">
        <v>495.3942596912384</v>
      </c>
      <c r="G3536" s="1">
        <v>494.60031092166901</v>
      </c>
      <c r="H3536" t="s">
        <v>9</v>
      </c>
    </row>
    <row r="3537" spans="1:8" x14ac:dyDescent="0.35">
      <c r="A3537" t="s">
        <v>3545</v>
      </c>
      <c r="B3537">
        <v>3536</v>
      </c>
      <c r="C3537" s="1">
        <v>0.98975862562656403</v>
      </c>
      <c r="D3537" s="1">
        <v>1</v>
      </c>
      <c r="E3537" s="1">
        <v>-1</v>
      </c>
      <c r="F3537" s="1">
        <v>495.33088505268097</v>
      </c>
      <c r="G3537" s="1">
        <v>494.42774057388306</v>
      </c>
      <c r="H3537" t="s">
        <v>9</v>
      </c>
    </row>
    <row r="3538" spans="1:8" x14ac:dyDescent="0.35">
      <c r="A3538" t="s">
        <v>3546</v>
      </c>
      <c r="B3538">
        <v>3537</v>
      </c>
      <c r="C3538" s="1">
        <v>0.9899747222661972</v>
      </c>
      <c r="D3538" s="1">
        <v>1</v>
      </c>
      <c r="E3538" s="1">
        <v>-1</v>
      </c>
      <c r="F3538" s="1">
        <v>495.22879719734192</v>
      </c>
      <c r="G3538" s="1">
        <v>494.74592506885529</v>
      </c>
      <c r="H3538" t="s">
        <v>9</v>
      </c>
    </row>
    <row r="3539" spans="1:8" x14ac:dyDescent="0.35">
      <c r="A3539" t="s">
        <v>3547</v>
      </c>
      <c r="B3539">
        <v>3538</v>
      </c>
      <c r="C3539" s="1">
        <v>0.99017778038978577</v>
      </c>
      <c r="D3539" s="1">
        <v>1</v>
      </c>
      <c r="E3539" s="1">
        <v>-1</v>
      </c>
      <c r="F3539" s="1">
        <v>495.47034502029419</v>
      </c>
      <c r="G3539" s="1">
        <v>494.70743536949158</v>
      </c>
      <c r="H3539" t="s">
        <v>9</v>
      </c>
    </row>
    <row r="3540" spans="1:8" x14ac:dyDescent="0.35">
      <c r="A3540" t="s">
        <v>3548</v>
      </c>
      <c r="B3540">
        <v>3539</v>
      </c>
      <c r="C3540" s="1">
        <v>0.99014867842197418</v>
      </c>
      <c r="D3540" s="1">
        <v>1</v>
      </c>
      <c r="E3540" s="1">
        <v>-1</v>
      </c>
      <c r="F3540" s="1">
        <v>495.47579884529114</v>
      </c>
      <c r="G3540" s="1">
        <v>494.67287957668304</v>
      </c>
      <c r="H3540" t="s">
        <v>9</v>
      </c>
    </row>
    <row r="3541" spans="1:8" x14ac:dyDescent="0.35">
      <c r="A3541" t="s">
        <v>3549</v>
      </c>
      <c r="B3541">
        <v>3540</v>
      </c>
      <c r="C3541" s="1">
        <v>0.98954886198043823</v>
      </c>
      <c r="D3541" s="1">
        <v>1</v>
      </c>
      <c r="E3541" s="1">
        <v>-1</v>
      </c>
      <c r="F3541" s="1">
        <v>495.0491338968277</v>
      </c>
      <c r="G3541" s="1">
        <v>494.49972808361053</v>
      </c>
      <c r="H3541" t="s">
        <v>9</v>
      </c>
    </row>
    <row r="3542" spans="1:8" x14ac:dyDescent="0.35">
      <c r="A3542" t="s">
        <v>3550</v>
      </c>
      <c r="B3542">
        <v>3541</v>
      </c>
      <c r="C3542" s="1">
        <v>0.98953597247600555</v>
      </c>
      <c r="D3542" s="1">
        <v>1</v>
      </c>
      <c r="E3542" s="1">
        <v>-1</v>
      </c>
      <c r="F3542" s="1">
        <v>495.17747759819031</v>
      </c>
      <c r="G3542" s="1">
        <v>494.35849487781525</v>
      </c>
      <c r="H3542" t="s">
        <v>9</v>
      </c>
    </row>
    <row r="3543" spans="1:8" x14ac:dyDescent="0.35">
      <c r="A3543" t="s">
        <v>3551</v>
      </c>
      <c r="B3543">
        <v>3542</v>
      </c>
      <c r="C3543" s="1">
        <v>0.98949152231216431</v>
      </c>
      <c r="D3543" s="1">
        <v>1</v>
      </c>
      <c r="E3543" s="1">
        <v>-1</v>
      </c>
      <c r="F3543" s="1">
        <v>495.18150091171265</v>
      </c>
      <c r="G3543" s="1">
        <v>494.31002140045166</v>
      </c>
      <c r="H3543" t="s">
        <v>9</v>
      </c>
    </row>
    <row r="3544" spans="1:8" x14ac:dyDescent="0.35">
      <c r="A3544" t="s">
        <v>3552</v>
      </c>
      <c r="B3544">
        <v>3543</v>
      </c>
      <c r="C3544" s="1">
        <v>0.98943448066711426</v>
      </c>
      <c r="D3544" s="1">
        <v>1</v>
      </c>
      <c r="E3544" s="1">
        <v>-1</v>
      </c>
      <c r="F3544" s="1">
        <v>495.19141018390656</v>
      </c>
      <c r="G3544" s="1">
        <v>494.2430704832077</v>
      </c>
      <c r="H3544" t="s">
        <v>9</v>
      </c>
    </row>
    <row r="3545" spans="1:8" x14ac:dyDescent="0.35">
      <c r="A3545" t="s">
        <v>3553</v>
      </c>
      <c r="B3545">
        <v>3544</v>
      </c>
      <c r="C3545" s="1">
        <v>0.98916958272457123</v>
      </c>
      <c r="D3545" s="1">
        <v>1</v>
      </c>
      <c r="E3545" s="1">
        <v>-1</v>
      </c>
      <c r="F3545" s="1">
        <v>495.04674971103668</v>
      </c>
      <c r="G3545" s="1">
        <v>494.12283301353455</v>
      </c>
      <c r="H3545" t="s">
        <v>9</v>
      </c>
    </row>
    <row r="3546" spans="1:8" x14ac:dyDescent="0.35">
      <c r="A3546" t="s">
        <v>3554</v>
      </c>
      <c r="B3546">
        <v>3545</v>
      </c>
      <c r="C3546" s="1">
        <v>0.98938030004501343</v>
      </c>
      <c r="D3546" s="1">
        <v>1</v>
      </c>
      <c r="E3546" s="1">
        <v>-1</v>
      </c>
      <c r="F3546" s="1">
        <v>494.97856199741364</v>
      </c>
      <c r="G3546" s="1">
        <v>494.40173804759979</v>
      </c>
      <c r="H3546" t="s">
        <v>9</v>
      </c>
    </row>
    <row r="3547" spans="1:8" x14ac:dyDescent="0.35">
      <c r="A3547" t="s">
        <v>3555</v>
      </c>
      <c r="B3547">
        <v>3546</v>
      </c>
      <c r="C3547" s="1">
        <v>0.98980242013931274</v>
      </c>
      <c r="D3547" s="1">
        <v>1</v>
      </c>
      <c r="E3547" s="1">
        <v>-1</v>
      </c>
      <c r="F3547" s="1">
        <v>495.39987742900848</v>
      </c>
      <c r="G3547" s="1">
        <v>494.40254271030426</v>
      </c>
      <c r="H3547" t="s">
        <v>9</v>
      </c>
    </row>
    <row r="3548" spans="1:8" x14ac:dyDescent="0.35">
      <c r="A3548" t="s">
        <v>3556</v>
      </c>
      <c r="B3548">
        <v>3547</v>
      </c>
      <c r="C3548" s="1">
        <v>0.98950117826461792</v>
      </c>
      <c r="D3548" s="1">
        <v>1</v>
      </c>
      <c r="E3548" s="1">
        <v>-1</v>
      </c>
      <c r="F3548" s="1">
        <v>495.13022601604462</v>
      </c>
      <c r="G3548" s="1">
        <v>494.3709522485733</v>
      </c>
      <c r="H3548" t="s">
        <v>9</v>
      </c>
    </row>
    <row r="3549" spans="1:8" x14ac:dyDescent="0.35">
      <c r="A3549" t="s">
        <v>3557</v>
      </c>
      <c r="B3549">
        <v>3548</v>
      </c>
      <c r="C3549" s="1">
        <v>0.98945848643779755</v>
      </c>
      <c r="D3549" s="1">
        <v>1</v>
      </c>
      <c r="E3549" s="1">
        <v>-1</v>
      </c>
      <c r="F3549" s="1">
        <v>494.86315250396729</v>
      </c>
      <c r="G3549" s="1">
        <v>494.59533393383026</v>
      </c>
      <c r="H3549" t="s">
        <v>9</v>
      </c>
    </row>
    <row r="3550" spans="1:8" x14ac:dyDescent="0.35">
      <c r="A3550" t="s">
        <v>3558</v>
      </c>
      <c r="B3550">
        <v>3549</v>
      </c>
      <c r="C3550" s="1">
        <v>0.98928061127662659</v>
      </c>
      <c r="D3550" s="1">
        <v>1</v>
      </c>
      <c r="E3550" s="1">
        <v>-1</v>
      </c>
      <c r="F3550" s="1">
        <v>494.82657015323639</v>
      </c>
      <c r="G3550" s="1">
        <v>494.4540411233902</v>
      </c>
      <c r="H3550" t="s">
        <v>9</v>
      </c>
    </row>
    <row r="3551" spans="1:8" x14ac:dyDescent="0.35">
      <c r="A3551" t="s">
        <v>3559</v>
      </c>
      <c r="B3551">
        <v>3550</v>
      </c>
      <c r="C3551" s="1">
        <v>0.98939372599124908</v>
      </c>
      <c r="D3551" s="1">
        <v>1</v>
      </c>
      <c r="E3551" s="1">
        <v>-1</v>
      </c>
      <c r="F3551" s="1">
        <v>495.30628323554993</v>
      </c>
      <c r="G3551" s="1">
        <v>494.08744275569916</v>
      </c>
      <c r="H3551" t="s">
        <v>9</v>
      </c>
    </row>
    <row r="3552" spans="1:8" x14ac:dyDescent="0.35">
      <c r="A3552" t="s">
        <v>3560</v>
      </c>
      <c r="B3552">
        <v>3551</v>
      </c>
      <c r="C3552" s="1">
        <v>0.9895937442779541</v>
      </c>
      <c r="D3552" s="1">
        <v>1</v>
      </c>
      <c r="E3552" s="1">
        <v>-1</v>
      </c>
      <c r="F3552" s="1">
        <v>495.39048969745636</v>
      </c>
      <c r="G3552" s="1">
        <v>494.20325458049774</v>
      </c>
      <c r="H3552" t="s">
        <v>9</v>
      </c>
    </row>
    <row r="3553" spans="1:8" x14ac:dyDescent="0.35">
      <c r="A3553" t="s">
        <v>3561</v>
      </c>
      <c r="B3553">
        <v>3552</v>
      </c>
      <c r="C3553" s="1">
        <v>0.98977786302566528</v>
      </c>
      <c r="D3553" s="1">
        <v>1</v>
      </c>
      <c r="E3553" s="1">
        <v>-1</v>
      </c>
      <c r="F3553" s="1">
        <v>495.18214166164398</v>
      </c>
      <c r="G3553" s="1">
        <v>494.5957213640213</v>
      </c>
      <c r="H3553" t="s">
        <v>9</v>
      </c>
    </row>
    <row r="3554" spans="1:8" x14ac:dyDescent="0.35">
      <c r="A3554" t="s">
        <v>3562</v>
      </c>
      <c r="B3554">
        <v>3553</v>
      </c>
      <c r="C3554" s="1">
        <v>0.98950229585170746</v>
      </c>
      <c r="D3554" s="1">
        <v>1</v>
      </c>
      <c r="E3554" s="1">
        <v>-1</v>
      </c>
      <c r="F3554" s="1">
        <v>495.17038464546204</v>
      </c>
      <c r="G3554" s="1">
        <v>494.33191120624542</v>
      </c>
      <c r="H3554" t="s">
        <v>9</v>
      </c>
    </row>
    <row r="3555" spans="1:8" x14ac:dyDescent="0.35">
      <c r="A3555" t="s">
        <v>3563</v>
      </c>
      <c r="B3555">
        <v>3554</v>
      </c>
      <c r="C3555" s="1">
        <v>0.98970891535282135</v>
      </c>
      <c r="D3555" s="1">
        <v>1</v>
      </c>
      <c r="E3555" s="1">
        <v>-1</v>
      </c>
      <c r="F3555" s="1">
        <v>495.24345993995667</v>
      </c>
      <c r="G3555" s="1">
        <v>494.46545541286469</v>
      </c>
      <c r="H3555" t="s">
        <v>9</v>
      </c>
    </row>
    <row r="3556" spans="1:8" x14ac:dyDescent="0.35">
      <c r="A3556" t="s">
        <v>3564</v>
      </c>
      <c r="B3556">
        <v>3555</v>
      </c>
      <c r="C3556" s="1">
        <v>0.9903140664100647</v>
      </c>
      <c r="D3556" s="1">
        <v>1</v>
      </c>
      <c r="E3556" s="1">
        <v>-1</v>
      </c>
      <c r="F3556" s="1">
        <v>495.69480121135712</v>
      </c>
      <c r="G3556" s="1">
        <v>494.61926519870758</v>
      </c>
      <c r="H3556" t="s">
        <v>9</v>
      </c>
    </row>
    <row r="3557" spans="1:8" x14ac:dyDescent="0.35">
      <c r="A3557" t="s">
        <v>3565</v>
      </c>
      <c r="B3557">
        <v>3556</v>
      </c>
      <c r="C3557" s="1">
        <v>0.9901481419801712</v>
      </c>
      <c r="D3557" s="1">
        <v>1</v>
      </c>
      <c r="E3557" s="1">
        <v>-1</v>
      </c>
      <c r="F3557" s="1">
        <v>495.61291933059692</v>
      </c>
      <c r="G3557" s="1">
        <v>494.53522264957428</v>
      </c>
      <c r="H3557" t="s">
        <v>9</v>
      </c>
    </row>
    <row r="3558" spans="1:8" x14ac:dyDescent="0.35">
      <c r="A3558" t="s">
        <v>3566</v>
      </c>
      <c r="B3558">
        <v>3557</v>
      </c>
      <c r="C3558" s="1">
        <v>0.98980286717414856</v>
      </c>
      <c r="D3558" s="1">
        <v>1</v>
      </c>
      <c r="E3558" s="1">
        <v>-1</v>
      </c>
      <c r="F3558" s="1">
        <v>495.18303573131561</v>
      </c>
      <c r="G3558" s="1">
        <v>494.61983144283295</v>
      </c>
      <c r="H3558" t="s">
        <v>9</v>
      </c>
    </row>
    <row r="3559" spans="1:8" x14ac:dyDescent="0.35">
      <c r="A3559" t="s">
        <v>3567</v>
      </c>
      <c r="B3559">
        <v>3558</v>
      </c>
      <c r="C3559" s="1">
        <v>0.98967276513576508</v>
      </c>
      <c r="D3559" s="1">
        <v>1</v>
      </c>
      <c r="E3559" s="1">
        <v>-1</v>
      </c>
      <c r="F3559" s="1">
        <v>495.26932835578918</v>
      </c>
      <c r="G3559" s="1">
        <v>494.40343677997589</v>
      </c>
      <c r="H3559" t="s">
        <v>9</v>
      </c>
    </row>
    <row r="3560" spans="1:8" x14ac:dyDescent="0.35">
      <c r="A3560" t="s">
        <v>3568</v>
      </c>
      <c r="B3560">
        <v>3559</v>
      </c>
      <c r="C3560" s="1">
        <v>0.9896194189786911</v>
      </c>
      <c r="D3560" s="1">
        <v>1</v>
      </c>
      <c r="E3560" s="1">
        <v>-1</v>
      </c>
      <c r="F3560" s="1">
        <v>495.14584243297577</v>
      </c>
      <c r="G3560" s="1">
        <v>494.47357654571533</v>
      </c>
      <c r="H3560" t="s">
        <v>9</v>
      </c>
    </row>
    <row r="3561" spans="1:8" x14ac:dyDescent="0.35">
      <c r="A3561" t="s">
        <v>3569</v>
      </c>
      <c r="B3561">
        <v>3560</v>
      </c>
      <c r="C3561" s="1">
        <v>0.98991543054580688</v>
      </c>
      <c r="D3561" s="1">
        <v>1</v>
      </c>
      <c r="E3561" s="1">
        <v>-1</v>
      </c>
      <c r="F3561" s="1">
        <v>495.38013339042664</v>
      </c>
      <c r="G3561" s="1">
        <v>494.53529715538025</v>
      </c>
      <c r="H3561" t="s">
        <v>9</v>
      </c>
    </row>
    <row r="3562" spans="1:8" x14ac:dyDescent="0.35">
      <c r="A3562" t="s">
        <v>3570</v>
      </c>
      <c r="B3562">
        <v>3561</v>
      </c>
      <c r="C3562" s="1">
        <v>0.98939262330532074</v>
      </c>
      <c r="D3562" s="1">
        <v>1</v>
      </c>
      <c r="E3562" s="1">
        <v>-1</v>
      </c>
      <c r="F3562" s="1">
        <v>495.26083469390869</v>
      </c>
      <c r="G3562" s="1">
        <v>494.13178861141205</v>
      </c>
      <c r="H3562" t="s">
        <v>9</v>
      </c>
    </row>
    <row r="3563" spans="1:8" x14ac:dyDescent="0.35">
      <c r="A3563" t="s">
        <v>3571</v>
      </c>
      <c r="B3563">
        <v>3562</v>
      </c>
      <c r="C3563" s="1">
        <v>0.98953670263290405</v>
      </c>
      <c r="D3563" s="1">
        <v>1</v>
      </c>
      <c r="E3563" s="1">
        <v>-1</v>
      </c>
      <c r="F3563" s="1">
        <v>494.92107331752777</v>
      </c>
      <c r="G3563" s="1">
        <v>494.61562931537628</v>
      </c>
      <c r="H3563" t="s">
        <v>9</v>
      </c>
    </row>
    <row r="3564" spans="1:8" x14ac:dyDescent="0.35">
      <c r="A3564" t="s">
        <v>3572</v>
      </c>
      <c r="B3564">
        <v>3563</v>
      </c>
      <c r="C3564" s="1">
        <v>0.98981808125972748</v>
      </c>
      <c r="D3564" s="1">
        <v>1</v>
      </c>
      <c r="E3564" s="1">
        <v>-1</v>
      </c>
      <c r="F3564" s="1">
        <v>495.13663351535797</v>
      </c>
      <c r="G3564" s="1">
        <v>494.68144774436951</v>
      </c>
      <c r="H3564" t="s">
        <v>9</v>
      </c>
    </row>
    <row r="3565" spans="1:8" x14ac:dyDescent="0.35">
      <c r="A3565" t="s">
        <v>3573</v>
      </c>
      <c r="B3565">
        <v>3564</v>
      </c>
      <c r="C3565" s="1">
        <v>0.9903058260679245</v>
      </c>
      <c r="D3565" s="1">
        <v>1</v>
      </c>
      <c r="E3565" s="1">
        <v>-1</v>
      </c>
      <c r="F3565" s="1">
        <v>495.71016430854797</v>
      </c>
      <c r="G3565" s="1">
        <v>494.59566175937653</v>
      </c>
      <c r="H3565" t="s">
        <v>9</v>
      </c>
    </row>
    <row r="3566" spans="1:8" x14ac:dyDescent="0.35">
      <c r="A3566" t="s">
        <v>3574</v>
      </c>
      <c r="B3566">
        <v>3565</v>
      </c>
      <c r="C3566" s="1">
        <v>0.98968620598316193</v>
      </c>
      <c r="D3566" s="1">
        <v>1</v>
      </c>
      <c r="E3566" s="1">
        <v>-1</v>
      </c>
      <c r="F3566" s="1">
        <v>495.11963129043579</v>
      </c>
      <c r="G3566" s="1">
        <v>494.56657469272614</v>
      </c>
      <c r="H3566" t="s">
        <v>9</v>
      </c>
    </row>
    <row r="3567" spans="1:8" x14ac:dyDescent="0.35">
      <c r="A3567" t="s">
        <v>3575</v>
      </c>
      <c r="B3567">
        <v>3566</v>
      </c>
      <c r="C3567" s="1">
        <v>0.98962180316448212</v>
      </c>
      <c r="D3567" s="1">
        <v>1</v>
      </c>
      <c r="E3567" s="1">
        <v>-1</v>
      </c>
      <c r="F3567" s="1">
        <v>495.11387944221497</v>
      </c>
      <c r="G3567" s="1">
        <v>494.50792372226715</v>
      </c>
      <c r="H3567" t="s">
        <v>9</v>
      </c>
    </row>
    <row r="3568" spans="1:8" x14ac:dyDescent="0.35">
      <c r="A3568" t="s">
        <v>3576</v>
      </c>
      <c r="B3568">
        <v>3567</v>
      </c>
      <c r="C3568" s="1">
        <v>0.98990345001220703</v>
      </c>
      <c r="D3568" s="1">
        <v>1</v>
      </c>
      <c r="E3568" s="1">
        <v>-1</v>
      </c>
      <c r="F3568" s="1">
        <v>495.32690644264221</v>
      </c>
      <c r="G3568" s="1">
        <v>494.57654356956482</v>
      </c>
      <c r="H3568" t="s">
        <v>9</v>
      </c>
    </row>
    <row r="3569" spans="1:8" x14ac:dyDescent="0.35">
      <c r="A3569" t="s">
        <v>3577</v>
      </c>
      <c r="B3569">
        <v>3568</v>
      </c>
      <c r="C3569" s="1">
        <v>0.98951150476932526</v>
      </c>
      <c r="D3569" s="1">
        <v>1</v>
      </c>
      <c r="E3569" s="1">
        <v>-1</v>
      </c>
      <c r="F3569" s="1">
        <v>495.15992403030396</v>
      </c>
      <c r="G3569" s="1">
        <v>494.3515807390213</v>
      </c>
      <c r="H3569" t="s">
        <v>9</v>
      </c>
    </row>
    <row r="3570" spans="1:8" x14ac:dyDescent="0.35">
      <c r="A3570" t="s">
        <v>3578</v>
      </c>
      <c r="B3570">
        <v>3569</v>
      </c>
      <c r="C3570" s="1">
        <v>0.98951278626918793</v>
      </c>
      <c r="D3570" s="1">
        <v>1</v>
      </c>
      <c r="E3570" s="1">
        <v>-1</v>
      </c>
      <c r="F3570" s="1">
        <v>495.19132077693939</v>
      </c>
      <c r="G3570" s="1">
        <v>494.32146549224854</v>
      </c>
      <c r="H3570" t="s">
        <v>9</v>
      </c>
    </row>
    <row r="3571" spans="1:8" x14ac:dyDescent="0.35">
      <c r="A3571" t="s">
        <v>3579</v>
      </c>
      <c r="B3571">
        <v>3570</v>
      </c>
      <c r="C3571" s="1">
        <v>0.98947566747665405</v>
      </c>
      <c r="D3571" s="1">
        <v>1</v>
      </c>
      <c r="E3571" s="1">
        <v>-1</v>
      </c>
      <c r="F3571" s="1">
        <v>495.17890810966492</v>
      </c>
      <c r="G3571" s="1">
        <v>494.29675936698914</v>
      </c>
      <c r="H3571" t="s">
        <v>9</v>
      </c>
    </row>
    <row r="3572" spans="1:8" x14ac:dyDescent="0.35">
      <c r="A3572" t="s">
        <v>3580</v>
      </c>
      <c r="B3572">
        <v>3571</v>
      </c>
      <c r="C3572" s="1">
        <v>0.9897102415561676</v>
      </c>
      <c r="D3572" s="1">
        <v>1</v>
      </c>
      <c r="E3572" s="1">
        <v>-1</v>
      </c>
      <c r="F3572" s="1">
        <v>495.12922763824463</v>
      </c>
      <c r="G3572" s="1">
        <v>494.58101391792297</v>
      </c>
      <c r="H3572" t="s">
        <v>9</v>
      </c>
    </row>
    <row r="3573" spans="1:8" x14ac:dyDescent="0.35">
      <c r="A3573" t="s">
        <v>3581</v>
      </c>
      <c r="B3573">
        <v>3572</v>
      </c>
      <c r="C3573" s="1">
        <v>0.98973281681537628</v>
      </c>
      <c r="D3573" s="1">
        <v>1</v>
      </c>
      <c r="E3573" s="1">
        <v>-1</v>
      </c>
      <c r="F3573" s="1">
        <v>495.18522620201111</v>
      </c>
      <c r="G3573" s="1">
        <v>494.54759061336517</v>
      </c>
      <c r="H3573" t="s">
        <v>9</v>
      </c>
    </row>
    <row r="3574" spans="1:8" x14ac:dyDescent="0.35">
      <c r="A3574" t="s">
        <v>3582</v>
      </c>
      <c r="B3574">
        <v>3573</v>
      </c>
      <c r="C3574" s="1">
        <v>0.98953670263290405</v>
      </c>
      <c r="D3574" s="1">
        <v>1</v>
      </c>
      <c r="E3574" s="1">
        <v>-1</v>
      </c>
      <c r="F3574" s="1">
        <v>495.14599144458771</v>
      </c>
      <c r="G3574" s="1">
        <v>494.39071118831635</v>
      </c>
      <c r="H3574" t="s">
        <v>9</v>
      </c>
    </row>
    <row r="3575" spans="1:8" x14ac:dyDescent="0.35">
      <c r="A3575" t="s">
        <v>3583</v>
      </c>
      <c r="B3575">
        <v>3574</v>
      </c>
      <c r="C3575" s="1">
        <v>0.9893559068441391</v>
      </c>
      <c r="D3575" s="1">
        <v>1</v>
      </c>
      <c r="E3575" s="1">
        <v>-1</v>
      </c>
      <c r="F3575" s="1">
        <v>494.93168294429779</v>
      </c>
      <c r="G3575" s="1">
        <v>494.42422389984131</v>
      </c>
      <c r="H3575" t="s">
        <v>9</v>
      </c>
    </row>
    <row r="3576" spans="1:8" x14ac:dyDescent="0.35">
      <c r="A3576" t="s">
        <v>3584</v>
      </c>
      <c r="B3576">
        <v>3575</v>
      </c>
      <c r="C3576" s="1">
        <v>0.98958931863307953</v>
      </c>
      <c r="D3576" s="1">
        <v>1</v>
      </c>
      <c r="E3576" s="1">
        <v>-1</v>
      </c>
      <c r="F3576" s="1">
        <v>495.16785144805908</v>
      </c>
      <c r="G3576" s="1">
        <v>494.42146718502045</v>
      </c>
      <c r="H3576" t="s">
        <v>9</v>
      </c>
    </row>
    <row r="3577" spans="1:8" x14ac:dyDescent="0.35">
      <c r="A3577" t="s">
        <v>3585</v>
      </c>
      <c r="B3577">
        <v>3576</v>
      </c>
      <c r="C3577" s="1">
        <v>0.98978506028652191</v>
      </c>
      <c r="D3577" s="1">
        <v>1</v>
      </c>
      <c r="E3577" s="1">
        <v>-1</v>
      </c>
      <c r="F3577" s="1">
        <v>495.45735120773315</v>
      </c>
      <c r="G3577" s="1">
        <v>494.32770907878876</v>
      </c>
      <c r="H3577" t="s">
        <v>9</v>
      </c>
    </row>
    <row r="3578" spans="1:8" x14ac:dyDescent="0.35">
      <c r="A3578" t="s">
        <v>3586</v>
      </c>
      <c r="B3578">
        <v>3577</v>
      </c>
      <c r="C3578" s="1">
        <v>0.99009805917739868</v>
      </c>
      <c r="D3578" s="1">
        <v>1</v>
      </c>
      <c r="E3578" s="1">
        <v>-1</v>
      </c>
      <c r="F3578" s="1">
        <v>495.49263715744019</v>
      </c>
      <c r="G3578" s="1">
        <v>494.6054220199585</v>
      </c>
      <c r="H3578" t="s">
        <v>9</v>
      </c>
    </row>
    <row r="3579" spans="1:8" x14ac:dyDescent="0.35">
      <c r="A3579" t="s">
        <v>3587</v>
      </c>
      <c r="B3579">
        <v>3578</v>
      </c>
      <c r="C3579" s="1">
        <v>0.9898897260427475</v>
      </c>
      <c r="D3579" s="1">
        <v>1</v>
      </c>
      <c r="E3579" s="1">
        <v>-1</v>
      </c>
      <c r="F3579" s="1">
        <v>495.17689645290375</v>
      </c>
      <c r="G3579" s="1">
        <v>494.71282958984375</v>
      </c>
      <c r="H3579" t="s">
        <v>9</v>
      </c>
    </row>
    <row r="3580" spans="1:8" x14ac:dyDescent="0.35">
      <c r="A3580" t="s">
        <v>3588</v>
      </c>
      <c r="B3580">
        <v>3579</v>
      </c>
      <c r="C3580" s="1">
        <v>0.98945556581020355</v>
      </c>
      <c r="D3580" s="1">
        <v>1</v>
      </c>
      <c r="E3580" s="1">
        <v>-1</v>
      </c>
      <c r="F3580" s="1">
        <v>495.06966769695282</v>
      </c>
      <c r="G3580" s="1">
        <v>494.38589811325073</v>
      </c>
      <c r="H3580" t="s">
        <v>9</v>
      </c>
    </row>
    <row r="3581" spans="1:8" x14ac:dyDescent="0.35">
      <c r="A3581" t="s">
        <v>3589</v>
      </c>
      <c r="B3581">
        <v>3580</v>
      </c>
      <c r="C3581" s="1">
        <v>0.99000383913516998</v>
      </c>
      <c r="D3581" s="1">
        <v>1</v>
      </c>
      <c r="E3581" s="1">
        <v>-1</v>
      </c>
      <c r="F3581" s="1">
        <v>495.19376456737518</v>
      </c>
      <c r="G3581" s="1">
        <v>494.8100745677948</v>
      </c>
      <c r="H3581" t="s">
        <v>9</v>
      </c>
    </row>
    <row r="3582" spans="1:8" x14ac:dyDescent="0.35">
      <c r="A3582" t="s">
        <v>3590</v>
      </c>
      <c r="B3582">
        <v>3581</v>
      </c>
      <c r="C3582" s="1">
        <v>0.99000212550163269</v>
      </c>
      <c r="D3582" s="1">
        <v>1</v>
      </c>
      <c r="E3582" s="1">
        <v>-1</v>
      </c>
      <c r="F3582" s="1">
        <v>495.24760246276855</v>
      </c>
      <c r="G3582" s="1">
        <v>494.75452303886414</v>
      </c>
      <c r="H3582" t="s">
        <v>9</v>
      </c>
    </row>
    <row r="3583" spans="1:8" x14ac:dyDescent="0.35">
      <c r="A3583" t="s">
        <v>3591</v>
      </c>
      <c r="B3583">
        <v>3582</v>
      </c>
      <c r="C3583" s="1">
        <v>0.98976956307888031</v>
      </c>
      <c r="D3583" s="1">
        <v>1</v>
      </c>
      <c r="E3583" s="1">
        <v>-1</v>
      </c>
      <c r="F3583" s="1">
        <v>495.10335922241211</v>
      </c>
      <c r="G3583" s="1">
        <v>494.6662038564682</v>
      </c>
      <c r="H3583" t="s">
        <v>9</v>
      </c>
    </row>
    <row r="3584" spans="1:8" x14ac:dyDescent="0.35">
      <c r="A3584" t="s">
        <v>3592</v>
      </c>
      <c r="B3584">
        <v>3583</v>
      </c>
      <c r="C3584" s="1">
        <v>0.99019712209701538</v>
      </c>
      <c r="D3584" s="1">
        <v>1</v>
      </c>
      <c r="E3584" s="1">
        <v>-1</v>
      </c>
      <c r="F3584" s="1">
        <v>495.42705714702606</v>
      </c>
      <c r="G3584" s="1">
        <v>494.77006494998932</v>
      </c>
      <c r="H3584" t="s">
        <v>9</v>
      </c>
    </row>
    <row r="3585" spans="1:8" x14ac:dyDescent="0.35">
      <c r="A3585" t="s">
        <v>3593</v>
      </c>
      <c r="B3585">
        <v>3584</v>
      </c>
      <c r="C3585" s="1">
        <v>0.98995642364025116</v>
      </c>
      <c r="D3585" s="1">
        <v>1</v>
      </c>
      <c r="E3585" s="1">
        <v>-1</v>
      </c>
      <c r="F3585" s="1">
        <v>495.31638622283936</v>
      </c>
      <c r="G3585" s="1">
        <v>494.6400374174118</v>
      </c>
      <c r="H3585" t="s">
        <v>9</v>
      </c>
    </row>
    <row r="3586" spans="1:8" x14ac:dyDescent="0.35">
      <c r="A3586" t="s">
        <v>3594</v>
      </c>
      <c r="B3586">
        <v>3585</v>
      </c>
      <c r="C3586" s="1">
        <v>0.98959434032440186</v>
      </c>
      <c r="D3586" s="1">
        <v>1</v>
      </c>
      <c r="E3586" s="1">
        <v>-1</v>
      </c>
      <c r="F3586" s="1">
        <v>495.32653391361237</v>
      </c>
      <c r="G3586" s="1">
        <v>494.26780641078949</v>
      </c>
      <c r="H3586" t="s">
        <v>9</v>
      </c>
    </row>
    <row r="3587" spans="1:8" x14ac:dyDescent="0.35">
      <c r="A3587" t="s">
        <v>3595</v>
      </c>
      <c r="B3587">
        <v>3586</v>
      </c>
      <c r="C3587" s="1">
        <v>0.98980669677257538</v>
      </c>
      <c r="D3587" s="1">
        <v>1</v>
      </c>
      <c r="E3587" s="1">
        <v>-1</v>
      </c>
      <c r="F3587" s="1">
        <v>495.25542557239532</v>
      </c>
      <c r="G3587" s="1">
        <v>494.55127120018005</v>
      </c>
      <c r="H3587" t="s">
        <v>9</v>
      </c>
    </row>
    <row r="3588" spans="1:8" x14ac:dyDescent="0.35">
      <c r="A3588" t="s">
        <v>3596</v>
      </c>
      <c r="B3588">
        <v>3587</v>
      </c>
      <c r="C3588" s="1">
        <v>0.98996305465698242</v>
      </c>
      <c r="D3588" s="1">
        <v>1</v>
      </c>
      <c r="E3588" s="1">
        <v>-1</v>
      </c>
      <c r="F3588" s="1">
        <v>495.18239498138428</v>
      </c>
      <c r="G3588" s="1">
        <v>494.78065967559814</v>
      </c>
      <c r="H3588" t="s">
        <v>9</v>
      </c>
    </row>
    <row r="3589" spans="1:8" x14ac:dyDescent="0.35">
      <c r="A3589" t="s">
        <v>3597</v>
      </c>
      <c r="B3589">
        <v>3588</v>
      </c>
      <c r="C3589" s="1">
        <v>0.98977015912532806</v>
      </c>
      <c r="D3589" s="1">
        <v>1</v>
      </c>
      <c r="E3589" s="1">
        <v>-1</v>
      </c>
      <c r="F3589" s="1">
        <v>495.13591825962067</v>
      </c>
      <c r="G3589" s="1">
        <v>494.6342408657074</v>
      </c>
      <c r="H3589" t="s">
        <v>9</v>
      </c>
    </row>
    <row r="3590" spans="1:8" x14ac:dyDescent="0.35">
      <c r="A3590" t="s">
        <v>3598</v>
      </c>
      <c r="B3590">
        <v>3589</v>
      </c>
      <c r="C3590" s="1">
        <v>0.98983722925186157</v>
      </c>
      <c r="D3590" s="1">
        <v>1</v>
      </c>
      <c r="E3590" s="1">
        <v>-1</v>
      </c>
      <c r="F3590" s="1">
        <v>495.39932608604431</v>
      </c>
      <c r="G3590" s="1">
        <v>494.43790316581726</v>
      </c>
      <c r="H3590" t="s">
        <v>9</v>
      </c>
    </row>
    <row r="3591" spans="1:8" x14ac:dyDescent="0.35">
      <c r="A3591" t="s">
        <v>3599</v>
      </c>
      <c r="B3591">
        <v>3590</v>
      </c>
      <c r="C3591" s="1">
        <v>0.98948729038238525</v>
      </c>
      <c r="D3591" s="1">
        <v>1</v>
      </c>
      <c r="E3591" s="1">
        <v>-1</v>
      </c>
      <c r="F3591" s="1">
        <v>495.06810307502747</v>
      </c>
      <c r="G3591" s="1">
        <v>494.41918730735779</v>
      </c>
      <c r="H3591" t="s">
        <v>9</v>
      </c>
    </row>
    <row r="3592" spans="1:8" x14ac:dyDescent="0.35">
      <c r="A3592" t="s">
        <v>3600</v>
      </c>
      <c r="B3592">
        <v>3591</v>
      </c>
      <c r="C3592" s="1">
        <v>0.9902118444442749</v>
      </c>
      <c r="D3592" s="1">
        <v>1</v>
      </c>
      <c r="E3592" s="1">
        <v>-1</v>
      </c>
      <c r="F3592" s="1">
        <v>495.43772637844086</v>
      </c>
      <c r="G3592" s="1">
        <v>494.77411806583405</v>
      </c>
      <c r="H3592" t="s">
        <v>9</v>
      </c>
    </row>
    <row r="3593" spans="1:8" x14ac:dyDescent="0.35">
      <c r="A3593" t="s">
        <v>3601</v>
      </c>
      <c r="B3593">
        <v>3592</v>
      </c>
      <c r="C3593" s="1">
        <v>0.98982025682926178</v>
      </c>
      <c r="D3593" s="1">
        <v>1</v>
      </c>
      <c r="E3593" s="1">
        <v>-1</v>
      </c>
      <c r="F3593" s="1">
        <v>495.24247646331787</v>
      </c>
      <c r="G3593" s="1">
        <v>494.57778036594391</v>
      </c>
      <c r="H3593" t="s">
        <v>9</v>
      </c>
    </row>
    <row r="3594" spans="1:8" x14ac:dyDescent="0.35">
      <c r="A3594" t="s">
        <v>3602</v>
      </c>
      <c r="B3594">
        <v>3593</v>
      </c>
      <c r="C3594" s="1">
        <v>0.98982125520706177</v>
      </c>
      <c r="D3594" s="1">
        <v>1</v>
      </c>
      <c r="E3594" s="1">
        <v>-1</v>
      </c>
      <c r="F3594" s="1">
        <v>495.21254003047943</v>
      </c>
      <c r="G3594" s="1">
        <v>494.60871517658234</v>
      </c>
      <c r="H3594" t="s">
        <v>9</v>
      </c>
    </row>
    <row r="3595" spans="1:8" x14ac:dyDescent="0.35">
      <c r="A3595" t="s">
        <v>3603</v>
      </c>
      <c r="B3595">
        <v>3594</v>
      </c>
      <c r="C3595" s="1">
        <v>0.99001473188400269</v>
      </c>
      <c r="D3595" s="1">
        <v>1</v>
      </c>
      <c r="E3595" s="1">
        <v>-1</v>
      </c>
      <c r="F3595" s="1">
        <v>495.44656276702881</v>
      </c>
      <c r="G3595" s="1">
        <v>494.56816911697388</v>
      </c>
      <c r="H3595" t="s">
        <v>9</v>
      </c>
    </row>
    <row r="3596" spans="1:8" x14ac:dyDescent="0.35">
      <c r="A3596" t="s">
        <v>3604</v>
      </c>
      <c r="B3596">
        <v>3595</v>
      </c>
      <c r="C3596" s="1">
        <v>0.98988895118236542</v>
      </c>
      <c r="D3596" s="1">
        <v>1</v>
      </c>
      <c r="E3596" s="1">
        <v>-1</v>
      </c>
      <c r="F3596" s="1">
        <v>495.38208544254303</v>
      </c>
      <c r="G3596" s="1">
        <v>494.50686573982239</v>
      </c>
      <c r="H3596" t="s">
        <v>9</v>
      </c>
    </row>
    <row r="3597" spans="1:8" x14ac:dyDescent="0.35">
      <c r="A3597" t="s">
        <v>3605</v>
      </c>
      <c r="B3597">
        <v>3596</v>
      </c>
      <c r="C3597" s="1">
        <v>0.99001587927341461</v>
      </c>
      <c r="D3597" s="1">
        <v>1</v>
      </c>
      <c r="E3597" s="1">
        <v>-1</v>
      </c>
      <c r="F3597" s="1">
        <v>495.39904296398163</v>
      </c>
      <c r="G3597" s="1">
        <v>494.61683630943298</v>
      </c>
      <c r="H3597" t="s">
        <v>9</v>
      </c>
    </row>
    <row r="3598" spans="1:8" x14ac:dyDescent="0.35">
      <c r="A3598" t="s">
        <v>3606</v>
      </c>
      <c r="B3598">
        <v>3597</v>
      </c>
      <c r="C3598" s="1">
        <v>0.98988844454288483</v>
      </c>
      <c r="D3598" s="1">
        <v>1</v>
      </c>
      <c r="E3598" s="1">
        <v>-1</v>
      </c>
      <c r="F3598" s="1">
        <v>495.41875720024109</v>
      </c>
      <c r="G3598" s="1">
        <v>494.46968734264374</v>
      </c>
      <c r="H3598" t="s">
        <v>9</v>
      </c>
    </row>
    <row r="3599" spans="1:8" x14ac:dyDescent="0.35">
      <c r="A3599" t="s">
        <v>3607</v>
      </c>
      <c r="B3599">
        <v>3598</v>
      </c>
      <c r="C3599" s="1">
        <v>0.98975208401679993</v>
      </c>
      <c r="D3599" s="1">
        <v>1</v>
      </c>
      <c r="E3599" s="1">
        <v>-1</v>
      </c>
      <c r="F3599" s="1">
        <v>495.17764151096344</v>
      </c>
      <c r="G3599" s="1">
        <v>494.57444250583649</v>
      </c>
      <c r="H3599" t="s">
        <v>9</v>
      </c>
    </row>
    <row r="3600" spans="1:8" x14ac:dyDescent="0.35">
      <c r="A3600" t="s">
        <v>3608</v>
      </c>
      <c r="B3600">
        <v>3599</v>
      </c>
      <c r="C3600" s="1">
        <v>0.98980152606964111</v>
      </c>
      <c r="D3600" s="1">
        <v>1</v>
      </c>
      <c r="E3600" s="1">
        <v>-1</v>
      </c>
      <c r="F3600" s="1">
        <v>495.37776410579681</v>
      </c>
      <c r="G3600" s="1">
        <v>494.4237619638443</v>
      </c>
      <c r="H3600" t="s">
        <v>9</v>
      </c>
    </row>
    <row r="3601" spans="1:8" x14ac:dyDescent="0.35">
      <c r="A3601" t="s">
        <v>3609</v>
      </c>
      <c r="B3601">
        <v>3600</v>
      </c>
      <c r="C3601" s="1">
        <v>0.98987168073654175</v>
      </c>
      <c r="D3601" s="1">
        <v>1</v>
      </c>
      <c r="E3601" s="1">
        <v>-1</v>
      </c>
      <c r="F3601" s="1">
        <v>495.36789953708649</v>
      </c>
      <c r="G3601" s="1">
        <v>494.50378119945526</v>
      </c>
      <c r="H3601" t="s">
        <v>9</v>
      </c>
    </row>
    <row r="3602" spans="1:8" x14ac:dyDescent="0.35">
      <c r="A3602" t="s">
        <v>3610</v>
      </c>
      <c r="B3602">
        <v>3601</v>
      </c>
      <c r="C3602" s="1">
        <v>0.98995715379714966</v>
      </c>
      <c r="D3602" s="1">
        <v>1</v>
      </c>
      <c r="E3602" s="1">
        <v>-1</v>
      </c>
      <c r="F3602" s="1">
        <v>495.28495967388153</v>
      </c>
      <c r="G3602" s="1">
        <v>494.67219412326813</v>
      </c>
      <c r="H3602" t="s">
        <v>9</v>
      </c>
    </row>
    <row r="3603" spans="1:8" x14ac:dyDescent="0.35">
      <c r="A3603" t="s">
        <v>3611</v>
      </c>
      <c r="B3603">
        <v>3602</v>
      </c>
      <c r="C3603" s="1">
        <v>0.98920565843582153</v>
      </c>
      <c r="D3603" s="1">
        <v>1</v>
      </c>
      <c r="E3603" s="1">
        <v>-1</v>
      </c>
      <c r="F3603" s="1">
        <v>495.02043426036835</v>
      </c>
      <c r="G3603" s="1">
        <v>494.18522417545319</v>
      </c>
      <c r="H3603" t="s">
        <v>9</v>
      </c>
    </row>
    <row r="3604" spans="1:8" x14ac:dyDescent="0.35">
      <c r="A3604" t="s">
        <v>3612</v>
      </c>
      <c r="B3604">
        <v>3603</v>
      </c>
      <c r="C3604" s="1">
        <v>0.98969641327857971</v>
      </c>
      <c r="D3604" s="1">
        <v>1</v>
      </c>
      <c r="E3604" s="1">
        <v>-1</v>
      </c>
      <c r="F3604" s="1">
        <v>495.26506662368774</v>
      </c>
      <c r="G3604" s="1">
        <v>494.43134665489197</v>
      </c>
      <c r="H3604" t="s">
        <v>9</v>
      </c>
    </row>
    <row r="3605" spans="1:8" x14ac:dyDescent="0.35">
      <c r="A3605" t="s">
        <v>3613</v>
      </c>
      <c r="B3605">
        <v>3604</v>
      </c>
      <c r="C3605" s="1">
        <v>0.98939426243305206</v>
      </c>
      <c r="D3605" s="1">
        <v>1</v>
      </c>
      <c r="E3605" s="1">
        <v>-1</v>
      </c>
      <c r="F3605" s="1">
        <v>494.96553838253021</v>
      </c>
      <c r="G3605" s="1">
        <v>494.42872405052185</v>
      </c>
      <c r="H3605" t="s">
        <v>9</v>
      </c>
    </row>
    <row r="3606" spans="1:8" x14ac:dyDescent="0.35">
      <c r="A3606" t="s">
        <v>3614</v>
      </c>
      <c r="B3606">
        <v>3605</v>
      </c>
      <c r="C3606" s="1">
        <v>0.9900052398443222</v>
      </c>
      <c r="D3606" s="1">
        <v>1</v>
      </c>
      <c r="E3606" s="1">
        <v>-1</v>
      </c>
      <c r="F3606" s="1">
        <v>495.39846181869507</v>
      </c>
      <c r="G3606" s="1">
        <v>494.60677802562714</v>
      </c>
      <c r="H3606" t="s">
        <v>9</v>
      </c>
    </row>
    <row r="3607" spans="1:8" x14ac:dyDescent="0.35">
      <c r="A3607" t="s">
        <v>3615</v>
      </c>
      <c r="B3607">
        <v>3606</v>
      </c>
      <c r="C3607" s="1">
        <v>0.99007979035377502</v>
      </c>
      <c r="D3607" s="1">
        <v>1</v>
      </c>
      <c r="E3607" s="1">
        <v>-1</v>
      </c>
      <c r="F3607" s="1">
        <v>495.2889084815979</v>
      </c>
      <c r="G3607" s="1">
        <v>494.79088187217712</v>
      </c>
      <c r="H3607" t="s">
        <v>9</v>
      </c>
    </row>
    <row r="3608" spans="1:8" x14ac:dyDescent="0.35">
      <c r="A3608" t="s">
        <v>3616</v>
      </c>
      <c r="B3608">
        <v>3607</v>
      </c>
      <c r="C3608" s="1">
        <v>0.98964504897594452</v>
      </c>
      <c r="D3608" s="1">
        <v>1</v>
      </c>
      <c r="E3608" s="1">
        <v>-1</v>
      </c>
      <c r="F3608" s="1">
        <v>494.99589204788208</v>
      </c>
      <c r="G3608" s="1">
        <v>494.64915692806244</v>
      </c>
      <c r="H3608" t="s">
        <v>9</v>
      </c>
    </row>
    <row r="3609" spans="1:8" x14ac:dyDescent="0.35">
      <c r="A3609" t="s">
        <v>3617</v>
      </c>
      <c r="B3609">
        <v>3608</v>
      </c>
      <c r="C3609" s="1">
        <v>0.9896138459444046</v>
      </c>
      <c r="D3609" s="1">
        <v>1</v>
      </c>
      <c r="E3609" s="1">
        <v>-1</v>
      </c>
      <c r="F3609" s="1">
        <v>495.24544179439545</v>
      </c>
      <c r="G3609" s="1">
        <v>494.36840415000916</v>
      </c>
      <c r="H3609" t="s">
        <v>9</v>
      </c>
    </row>
    <row r="3610" spans="1:8" x14ac:dyDescent="0.35">
      <c r="A3610" t="s">
        <v>3618</v>
      </c>
      <c r="B3610">
        <v>3609</v>
      </c>
      <c r="C3610" s="1">
        <v>0.9893917441368103</v>
      </c>
      <c r="D3610" s="1">
        <v>1</v>
      </c>
      <c r="E3610" s="1">
        <v>-1</v>
      </c>
      <c r="F3610" s="1">
        <v>494.99332904815674</v>
      </c>
      <c r="G3610" s="1">
        <v>494.39841508865356</v>
      </c>
      <c r="H3610" t="s">
        <v>9</v>
      </c>
    </row>
    <row r="3611" spans="1:8" x14ac:dyDescent="0.35">
      <c r="A3611" t="s">
        <v>3619</v>
      </c>
      <c r="B3611">
        <v>3610</v>
      </c>
      <c r="C3611" s="1">
        <v>0.9894246906042099</v>
      </c>
      <c r="D3611" s="1">
        <v>1</v>
      </c>
      <c r="E3611" s="1">
        <v>-1</v>
      </c>
      <c r="F3611" s="1">
        <v>494.93460357189178</v>
      </c>
      <c r="G3611" s="1">
        <v>494.49008703231812</v>
      </c>
      <c r="H3611" t="s">
        <v>9</v>
      </c>
    </row>
    <row r="3612" spans="1:8" x14ac:dyDescent="0.35">
      <c r="A3612" t="s">
        <v>3620</v>
      </c>
      <c r="B3612">
        <v>3611</v>
      </c>
      <c r="C3612" s="1">
        <v>0.98960854113101959</v>
      </c>
      <c r="D3612" s="1">
        <v>1</v>
      </c>
      <c r="E3612" s="1">
        <v>-1</v>
      </c>
      <c r="F3612" s="1">
        <v>495.23159861564636</v>
      </c>
      <c r="G3612" s="1">
        <v>494.37694251537323</v>
      </c>
      <c r="H3612" t="s">
        <v>9</v>
      </c>
    </row>
    <row r="3613" spans="1:8" x14ac:dyDescent="0.35">
      <c r="A3613" t="s">
        <v>3621</v>
      </c>
      <c r="B3613">
        <v>3612</v>
      </c>
      <c r="C3613" s="1">
        <v>0.98926086723804474</v>
      </c>
      <c r="D3613" s="1">
        <v>1</v>
      </c>
      <c r="E3613" s="1">
        <v>-1</v>
      </c>
      <c r="F3613" s="1">
        <v>495.00682950019836</v>
      </c>
      <c r="G3613" s="1">
        <v>494.25403773784637</v>
      </c>
      <c r="H3613" t="s">
        <v>9</v>
      </c>
    </row>
    <row r="3614" spans="1:8" x14ac:dyDescent="0.35">
      <c r="A3614" t="s">
        <v>3622</v>
      </c>
      <c r="B3614">
        <v>3613</v>
      </c>
      <c r="C3614" s="1">
        <v>0.98989619314670563</v>
      </c>
      <c r="D3614" s="1">
        <v>1</v>
      </c>
      <c r="E3614" s="1">
        <v>-1</v>
      </c>
      <c r="F3614" s="1">
        <v>495.1203465461731</v>
      </c>
      <c r="G3614" s="1">
        <v>494.77584660053253</v>
      </c>
      <c r="H3614" t="s">
        <v>9</v>
      </c>
    </row>
    <row r="3615" spans="1:8" x14ac:dyDescent="0.35">
      <c r="A3615" t="s">
        <v>3623</v>
      </c>
      <c r="B3615">
        <v>3614</v>
      </c>
      <c r="C3615" s="1">
        <v>0.98958472907543182</v>
      </c>
      <c r="D3615" s="1">
        <v>1</v>
      </c>
      <c r="E3615" s="1">
        <v>-1</v>
      </c>
      <c r="F3615" s="1">
        <v>495.34741044044495</v>
      </c>
      <c r="G3615" s="1">
        <v>494.23731863498688</v>
      </c>
      <c r="H3615" t="s">
        <v>9</v>
      </c>
    </row>
    <row r="3616" spans="1:8" x14ac:dyDescent="0.35">
      <c r="A3616" t="s">
        <v>3624</v>
      </c>
      <c r="B3616">
        <v>3615</v>
      </c>
      <c r="C3616" s="1">
        <v>0.9898248016834259</v>
      </c>
      <c r="D3616" s="1">
        <v>1</v>
      </c>
      <c r="E3616" s="1">
        <v>-1</v>
      </c>
      <c r="F3616" s="1">
        <v>495.22517621517181</v>
      </c>
      <c r="G3616" s="1">
        <v>494.59962546825409</v>
      </c>
      <c r="H3616" t="s">
        <v>9</v>
      </c>
    </row>
    <row r="3617" spans="1:8" x14ac:dyDescent="0.35">
      <c r="A3617" t="s">
        <v>3625</v>
      </c>
      <c r="B3617">
        <v>3616</v>
      </c>
      <c r="C3617" s="1">
        <v>0.98934057354927063</v>
      </c>
      <c r="D3617" s="1">
        <v>1</v>
      </c>
      <c r="E3617" s="1">
        <v>-1</v>
      </c>
      <c r="F3617" s="1">
        <v>494.93996798992157</v>
      </c>
      <c r="G3617" s="1">
        <v>494.40060555934906</v>
      </c>
      <c r="H3617" t="s">
        <v>9</v>
      </c>
    </row>
    <row r="3618" spans="1:8" x14ac:dyDescent="0.35">
      <c r="A3618" t="s">
        <v>3626</v>
      </c>
      <c r="B3618">
        <v>3617</v>
      </c>
      <c r="C3618" s="1">
        <v>0.98967567086219788</v>
      </c>
      <c r="D3618" s="1">
        <v>1</v>
      </c>
      <c r="E3618" s="1">
        <v>-1</v>
      </c>
      <c r="F3618" s="1">
        <v>495.22054195404053</v>
      </c>
      <c r="G3618" s="1">
        <v>494.45512890815735</v>
      </c>
      <c r="H3618" t="s">
        <v>9</v>
      </c>
    </row>
    <row r="3619" spans="1:8" x14ac:dyDescent="0.35">
      <c r="A3619" t="s">
        <v>3627</v>
      </c>
      <c r="B3619">
        <v>3618</v>
      </c>
      <c r="C3619" s="1">
        <v>0.98959441483020782</v>
      </c>
      <c r="D3619" s="1">
        <v>1</v>
      </c>
      <c r="E3619" s="1">
        <v>-1</v>
      </c>
      <c r="F3619" s="1">
        <v>495.25155127048492</v>
      </c>
      <c r="G3619" s="1">
        <v>494.3428635597229</v>
      </c>
      <c r="H3619" t="s">
        <v>9</v>
      </c>
    </row>
    <row r="3620" spans="1:8" x14ac:dyDescent="0.35">
      <c r="A3620" t="s">
        <v>3628</v>
      </c>
      <c r="B3620">
        <v>3619</v>
      </c>
      <c r="C3620" s="1">
        <v>0.98977051675319672</v>
      </c>
      <c r="D3620" s="1">
        <v>1</v>
      </c>
      <c r="E3620" s="1">
        <v>-1</v>
      </c>
      <c r="F3620" s="1">
        <v>495.18416821956635</v>
      </c>
      <c r="G3620" s="1">
        <v>494.58634853363037</v>
      </c>
      <c r="H3620" t="s">
        <v>9</v>
      </c>
    </row>
    <row r="3621" spans="1:8" x14ac:dyDescent="0.35">
      <c r="A3621" t="s">
        <v>3629</v>
      </c>
      <c r="B3621">
        <v>3620</v>
      </c>
      <c r="C3621" s="1">
        <v>0.98963442444801331</v>
      </c>
      <c r="D3621" s="1">
        <v>1</v>
      </c>
      <c r="E3621" s="1">
        <v>-1</v>
      </c>
      <c r="F3621" s="1">
        <v>495.05329132080078</v>
      </c>
      <c r="G3621" s="1">
        <v>494.58113312721252</v>
      </c>
      <c r="H3621" t="s">
        <v>9</v>
      </c>
    </row>
    <row r="3622" spans="1:8" x14ac:dyDescent="0.35">
      <c r="A3622" t="s">
        <v>3630</v>
      </c>
      <c r="B3622">
        <v>3621</v>
      </c>
      <c r="C3622" s="1">
        <v>0.98938731849193573</v>
      </c>
      <c r="D3622" s="1">
        <v>1</v>
      </c>
      <c r="E3622" s="1">
        <v>-1</v>
      </c>
      <c r="F3622" s="1">
        <v>495.13675272464752</v>
      </c>
      <c r="G3622" s="1">
        <v>494.25056576728821</v>
      </c>
      <c r="H3622" t="s">
        <v>9</v>
      </c>
    </row>
    <row r="3623" spans="1:8" x14ac:dyDescent="0.35">
      <c r="A3623" t="s">
        <v>3631</v>
      </c>
      <c r="B3623">
        <v>3622</v>
      </c>
      <c r="C3623" s="1">
        <v>0.98923447728157043</v>
      </c>
      <c r="D3623" s="1">
        <v>1</v>
      </c>
      <c r="E3623" s="1">
        <v>-1</v>
      </c>
      <c r="F3623" s="1">
        <v>494.9716329574585</v>
      </c>
      <c r="G3623" s="1">
        <v>494.26284432411194</v>
      </c>
      <c r="H3623" t="s">
        <v>9</v>
      </c>
    </row>
    <row r="3624" spans="1:8" x14ac:dyDescent="0.35">
      <c r="A3624" t="s">
        <v>3632</v>
      </c>
      <c r="B3624">
        <v>3623</v>
      </c>
      <c r="C3624" s="1">
        <v>0.98990525305271149</v>
      </c>
      <c r="D3624" s="1">
        <v>1</v>
      </c>
      <c r="E3624" s="1">
        <v>-1</v>
      </c>
      <c r="F3624" s="1">
        <v>495.44523656368256</v>
      </c>
      <c r="G3624" s="1">
        <v>494.46001648902893</v>
      </c>
      <c r="H3624" t="s">
        <v>9</v>
      </c>
    </row>
    <row r="3625" spans="1:8" x14ac:dyDescent="0.35">
      <c r="A3625" t="s">
        <v>3633</v>
      </c>
      <c r="B3625">
        <v>3624</v>
      </c>
      <c r="C3625" s="1">
        <v>0.99010735750198364</v>
      </c>
      <c r="D3625" s="1">
        <v>1</v>
      </c>
      <c r="E3625" s="1">
        <v>-1</v>
      </c>
      <c r="F3625" s="1">
        <v>495.31744420528412</v>
      </c>
      <c r="G3625" s="1">
        <v>494.78991329669952</v>
      </c>
      <c r="H3625" t="s">
        <v>9</v>
      </c>
    </row>
    <row r="3626" spans="1:8" x14ac:dyDescent="0.35">
      <c r="A3626" t="s">
        <v>3634</v>
      </c>
      <c r="B3626">
        <v>3625</v>
      </c>
      <c r="C3626" s="1">
        <v>0.98945857584476471</v>
      </c>
      <c r="D3626" s="1">
        <v>1</v>
      </c>
      <c r="E3626" s="1">
        <v>-1</v>
      </c>
      <c r="F3626" s="1">
        <v>495.04239857196808</v>
      </c>
      <c r="G3626" s="1">
        <v>494.41617727279663</v>
      </c>
      <c r="H3626" t="s">
        <v>9</v>
      </c>
    </row>
    <row r="3627" spans="1:8" x14ac:dyDescent="0.35">
      <c r="A3627" t="s">
        <v>3635</v>
      </c>
      <c r="B3627">
        <v>3626</v>
      </c>
      <c r="C3627" s="1">
        <v>0.98988005518913269</v>
      </c>
      <c r="D3627" s="1">
        <v>1</v>
      </c>
      <c r="E3627" s="1">
        <v>-1</v>
      </c>
      <c r="F3627" s="1">
        <v>495.30501663684845</v>
      </c>
      <c r="G3627" s="1">
        <v>494.57503855228424</v>
      </c>
      <c r="H3627" t="s">
        <v>9</v>
      </c>
    </row>
    <row r="3628" spans="1:8" x14ac:dyDescent="0.35">
      <c r="A3628" t="s">
        <v>3636</v>
      </c>
      <c r="B3628">
        <v>3627</v>
      </c>
      <c r="C3628" s="1">
        <v>0.98979434370994568</v>
      </c>
      <c r="D3628" s="1">
        <v>1</v>
      </c>
      <c r="E3628" s="1">
        <v>-1</v>
      </c>
      <c r="F3628" s="1">
        <v>495.17615139484406</v>
      </c>
      <c r="G3628" s="1">
        <v>494.61819231510162</v>
      </c>
      <c r="H3628" t="s">
        <v>9</v>
      </c>
    </row>
    <row r="3629" spans="1:8" x14ac:dyDescent="0.35">
      <c r="A3629" t="s">
        <v>3637</v>
      </c>
      <c r="B3629">
        <v>3628</v>
      </c>
      <c r="C3629" s="1">
        <v>0.98964010179042816</v>
      </c>
      <c r="D3629" s="1">
        <v>1</v>
      </c>
      <c r="E3629" s="1">
        <v>-1</v>
      </c>
      <c r="F3629" s="1">
        <v>495.21322548389435</v>
      </c>
      <c r="G3629" s="1">
        <v>494.42687630653381</v>
      </c>
      <c r="H3629" t="s">
        <v>9</v>
      </c>
    </row>
    <row r="3630" spans="1:8" x14ac:dyDescent="0.35">
      <c r="A3630" t="s">
        <v>3638</v>
      </c>
      <c r="B3630">
        <v>3629</v>
      </c>
      <c r="C3630" s="1">
        <v>0.98975594341754913</v>
      </c>
      <c r="D3630" s="1">
        <v>1</v>
      </c>
      <c r="E3630" s="1">
        <v>-1</v>
      </c>
      <c r="F3630" s="1">
        <v>495.2738881111145</v>
      </c>
      <c r="G3630" s="1">
        <v>494.48205530643463</v>
      </c>
      <c r="H3630" t="s">
        <v>9</v>
      </c>
    </row>
    <row r="3631" spans="1:8" x14ac:dyDescent="0.35">
      <c r="A3631" t="s">
        <v>3639</v>
      </c>
      <c r="B3631">
        <v>3630</v>
      </c>
      <c r="C3631" s="1">
        <v>0.98995344340801239</v>
      </c>
      <c r="D3631" s="1">
        <v>1</v>
      </c>
      <c r="E3631" s="1">
        <v>-1</v>
      </c>
      <c r="F3631" s="1">
        <v>495.33616006374359</v>
      </c>
      <c r="G3631" s="1">
        <v>494.6172833442688</v>
      </c>
      <c r="H3631" t="s">
        <v>9</v>
      </c>
    </row>
    <row r="3632" spans="1:8" x14ac:dyDescent="0.35">
      <c r="A3632" t="s">
        <v>3640</v>
      </c>
      <c r="B3632">
        <v>3631</v>
      </c>
      <c r="C3632" s="1">
        <v>0.98940381407737732</v>
      </c>
      <c r="D3632" s="1">
        <v>1</v>
      </c>
      <c r="E3632" s="1">
        <v>-1</v>
      </c>
      <c r="F3632" s="1">
        <v>495.05485594272614</v>
      </c>
      <c r="G3632" s="1">
        <v>494.34895813465118</v>
      </c>
      <c r="H3632" t="s">
        <v>9</v>
      </c>
    </row>
    <row r="3633" spans="1:8" x14ac:dyDescent="0.35">
      <c r="A3633" t="s">
        <v>3641</v>
      </c>
      <c r="B3633">
        <v>3632</v>
      </c>
      <c r="C3633" s="1">
        <v>0.99022369086742401</v>
      </c>
      <c r="D3633" s="1">
        <v>1</v>
      </c>
      <c r="E3633" s="1">
        <v>-1</v>
      </c>
      <c r="F3633" s="1">
        <v>495.51776051521301</v>
      </c>
      <c r="G3633" s="1">
        <v>494.705930352211</v>
      </c>
      <c r="H3633" t="s">
        <v>9</v>
      </c>
    </row>
    <row r="3634" spans="1:8" x14ac:dyDescent="0.35">
      <c r="A3634" t="s">
        <v>3642</v>
      </c>
      <c r="B3634">
        <v>3633</v>
      </c>
      <c r="C3634" s="1">
        <v>0.98993679881095886</v>
      </c>
      <c r="D3634" s="1">
        <v>1</v>
      </c>
      <c r="E3634" s="1">
        <v>-1</v>
      </c>
      <c r="F3634" s="1">
        <v>495.23076415061951</v>
      </c>
      <c r="G3634" s="1">
        <v>494.70603466033936</v>
      </c>
      <c r="H3634" t="s">
        <v>9</v>
      </c>
    </row>
    <row r="3635" spans="1:8" x14ac:dyDescent="0.35">
      <c r="A3635" t="s">
        <v>3643</v>
      </c>
      <c r="B3635">
        <v>3634</v>
      </c>
      <c r="C3635" s="1">
        <v>0.98977972567081451</v>
      </c>
      <c r="D3635" s="1">
        <v>1</v>
      </c>
      <c r="E3635" s="1">
        <v>-1</v>
      </c>
      <c r="F3635" s="1">
        <v>495.34286558628082</v>
      </c>
      <c r="G3635" s="1">
        <v>494.43686008453369</v>
      </c>
      <c r="H3635" t="s">
        <v>9</v>
      </c>
    </row>
    <row r="3636" spans="1:8" x14ac:dyDescent="0.35">
      <c r="A3636" t="s">
        <v>3644</v>
      </c>
      <c r="B3636">
        <v>3635</v>
      </c>
      <c r="C3636" s="1">
        <v>0.98997129499912262</v>
      </c>
      <c r="D3636" s="1">
        <v>1</v>
      </c>
      <c r="E3636" s="1">
        <v>-1</v>
      </c>
      <c r="F3636" s="1">
        <v>495.14651298522949</v>
      </c>
      <c r="G3636" s="1">
        <v>494.82478201389313</v>
      </c>
      <c r="H3636" t="s">
        <v>9</v>
      </c>
    </row>
    <row r="3637" spans="1:8" x14ac:dyDescent="0.35">
      <c r="A3637" t="s">
        <v>3645</v>
      </c>
      <c r="B3637">
        <v>3636</v>
      </c>
      <c r="C3637" s="1">
        <v>0.98980088531970978</v>
      </c>
      <c r="D3637" s="1">
        <v>1</v>
      </c>
      <c r="E3637" s="1">
        <v>-1</v>
      </c>
      <c r="F3637" s="1">
        <v>495.35822868347168</v>
      </c>
      <c r="G3637" s="1">
        <v>494.4426566362381</v>
      </c>
      <c r="H3637" t="s">
        <v>9</v>
      </c>
    </row>
    <row r="3638" spans="1:8" x14ac:dyDescent="0.35">
      <c r="A3638" t="s">
        <v>3646</v>
      </c>
      <c r="B3638">
        <v>3637</v>
      </c>
      <c r="C3638" s="1">
        <v>0.98991554975509644</v>
      </c>
      <c r="D3638" s="1">
        <v>1</v>
      </c>
      <c r="E3638" s="1">
        <v>-1</v>
      </c>
      <c r="F3638" s="1">
        <v>495.30020356178284</v>
      </c>
      <c r="G3638" s="1">
        <v>494.6153461933136</v>
      </c>
      <c r="H3638" t="s">
        <v>9</v>
      </c>
    </row>
    <row r="3639" spans="1:8" x14ac:dyDescent="0.35">
      <c r="A3639" t="s">
        <v>3647</v>
      </c>
      <c r="B3639">
        <v>3638</v>
      </c>
      <c r="C3639" s="1">
        <v>0.99071112275123596</v>
      </c>
      <c r="D3639" s="1">
        <v>1</v>
      </c>
      <c r="E3639" s="1">
        <v>-1</v>
      </c>
      <c r="F3639" s="1">
        <v>495.841383934021</v>
      </c>
      <c r="G3639" s="1">
        <v>494.86973881721497</v>
      </c>
      <c r="H3639" t="s">
        <v>9</v>
      </c>
    </row>
    <row r="3640" spans="1:8" x14ac:dyDescent="0.35">
      <c r="A3640" t="s">
        <v>3648</v>
      </c>
      <c r="B3640">
        <v>3639</v>
      </c>
      <c r="C3640" s="1">
        <v>0.99006813764572144</v>
      </c>
      <c r="D3640" s="1">
        <v>1</v>
      </c>
      <c r="E3640" s="1">
        <v>-1</v>
      </c>
      <c r="F3640" s="1">
        <v>495.55392563343048</v>
      </c>
      <c r="G3640" s="1">
        <v>494.51421201229095</v>
      </c>
      <c r="H3640" t="s">
        <v>9</v>
      </c>
    </row>
    <row r="3641" spans="1:8" x14ac:dyDescent="0.35">
      <c r="A3641" t="s">
        <v>3649</v>
      </c>
      <c r="B3641">
        <v>3640</v>
      </c>
      <c r="C3641" s="1">
        <v>0.99001374840736389</v>
      </c>
      <c r="D3641" s="1">
        <v>1</v>
      </c>
      <c r="E3641" s="1">
        <v>-1</v>
      </c>
      <c r="F3641" s="1">
        <v>495.5107718706131</v>
      </c>
      <c r="G3641" s="1">
        <v>494.50297653675079</v>
      </c>
      <c r="H3641" t="s">
        <v>9</v>
      </c>
    </row>
    <row r="3642" spans="1:8" x14ac:dyDescent="0.35">
      <c r="A3642" t="s">
        <v>3650</v>
      </c>
      <c r="B3642">
        <v>3641</v>
      </c>
      <c r="C3642" s="1">
        <v>0.98985365033149719</v>
      </c>
      <c r="D3642" s="1">
        <v>1</v>
      </c>
      <c r="E3642" s="1">
        <v>-1</v>
      </c>
      <c r="F3642" s="1">
        <v>495.30622363090515</v>
      </c>
      <c r="G3642" s="1">
        <v>494.54742670059204</v>
      </c>
      <c r="H3642" t="s">
        <v>9</v>
      </c>
    </row>
    <row r="3643" spans="1:8" x14ac:dyDescent="0.35">
      <c r="A3643" t="s">
        <v>3651</v>
      </c>
      <c r="B3643">
        <v>3642</v>
      </c>
      <c r="C3643" s="1">
        <v>0.99021331965923309</v>
      </c>
      <c r="D3643" s="1">
        <v>1</v>
      </c>
      <c r="E3643" s="1">
        <v>-1</v>
      </c>
      <c r="F3643" s="1">
        <v>495.48737704753876</v>
      </c>
      <c r="G3643" s="1">
        <v>494.72594261169434</v>
      </c>
      <c r="H3643" t="s">
        <v>9</v>
      </c>
    </row>
    <row r="3644" spans="1:8" x14ac:dyDescent="0.35">
      <c r="A3644" t="s">
        <v>3652</v>
      </c>
      <c r="B3644">
        <v>3643</v>
      </c>
      <c r="C3644" s="1">
        <v>0.98979903757572174</v>
      </c>
      <c r="D3644" s="1">
        <v>1</v>
      </c>
      <c r="E3644" s="1">
        <v>-1</v>
      </c>
      <c r="F3644" s="1">
        <v>495.40919065475464</v>
      </c>
      <c r="G3644" s="1">
        <v>494.3898469209671</v>
      </c>
      <c r="H3644" t="s">
        <v>9</v>
      </c>
    </row>
    <row r="3645" spans="1:8" x14ac:dyDescent="0.35">
      <c r="A3645" t="s">
        <v>3653</v>
      </c>
      <c r="B3645">
        <v>3644</v>
      </c>
      <c r="C3645" s="1">
        <v>0.98976868391036987</v>
      </c>
      <c r="D3645" s="1">
        <v>1</v>
      </c>
      <c r="E3645" s="1">
        <v>-1</v>
      </c>
      <c r="F3645" s="1">
        <v>495.25325000286102</v>
      </c>
      <c r="G3645" s="1">
        <v>494.51543390750885</v>
      </c>
      <c r="H3645" t="s">
        <v>9</v>
      </c>
    </row>
    <row r="3646" spans="1:8" x14ac:dyDescent="0.35">
      <c r="A3646" t="s">
        <v>3654</v>
      </c>
      <c r="B3646">
        <v>3645</v>
      </c>
      <c r="C3646" s="1">
        <v>0.9896540492773056</v>
      </c>
      <c r="D3646" s="1">
        <v>1</v>
      </c>
      <c r="E3646" s="1">
        <v>-1</v>
      </c>
      <c r="F3646" s="1">
        <v>495.18287181854248</v>
      </c>
      <c r="G3646" s="1">
        <v>494.47117745876312</v>
      </c>
      <c r="H3646" t="s">
        <v>9</v>
      </c>
    </row>
    <row r="3647" spans="1:8" x14ac:dyDescent="0.35">
      <c r="A3647" t="s">
        <v>3655</v>
      </c>
      <c r="B3647">
        <v>3646</v>
      </c>
      <c r="C3647" s="1">
        <v>0.98990504443645477</v>
      </c>
      <c r="D3647" s="1">
        <v>1</v>
      </c>
      <c r="E3647" s="1">
        <v>-1</v>
      </c>
      <c r="F3647" s="1">
        <v>495.33830583095551</v>
      </c>
      <c r="G3647" s="1">
        <v>494.56673860549927</v>
      </c>
      <c r="H3647" t="s">
        <v>9</v>
      </c>
    </row>
    <row r="3648" spans="1:8" x14ac:dyDescent="0.35">
      <c r="A3648" t="s">
        <v>3656</v>
      </c>
      <c r="B3648">
        <v>3647</v>
      </c>
      <c r="C3648" s="1">
        <v>0.98940131068229675</v>
      </c>
      <c r="D3648" s="1">
        <v>1</v>
      </c>
      <c r="E3648" s="1">
        <v>-1</v>
      </c>
      <c r="F3648" s="1">
        <v>495.13095617294312</v>
      </c>
      <c r="G3648" s="1">
        <v>494.27035450935364</v>
      </c>
      <c r="H3648" t="s">
        <v>9</v>
      </c>
    </row>
    <row r="3649" spans="1:8" x14ac:dyDescent="0.35">
      <c r="A3649" t="s">
        <v>3657</v>
      </c>
      <c r="B3649">
        <v>3648</v>
      </c>
      <c r="C3649" s="1">
        <v>0.98970595002174377</v>
      </c>
      <c r="D3649" s="1">
        <v>1</v>
      </c>
      <c r="E3649" s="1">
        <v>-1</v>
      </c>
      <c r="F3649" s="1">
        <v>495.23697793483734</v>
      </c>
      <c r="G3649" s="1">
        <v>494.46897208690643</v>
      </c>
      <c r="H3649" t="s">
        <v>9</v>
      </c>
    </row>
    <row r="3650" spans="1:8" x14ac:dyDescent="0.35">
      <c r="A3650" t="s">
        <v>3658</v>
      </c>
      <c r="B3650">
        <v>3649</v>
      </c>
      <c r="C3650" s="1">
        <v>0.99000748991966248</v>
      </c>
      <c r="D3650" s="1">
        <v>1</v>
      </c>
      <c r="E3650" s="1">
        <v>-1</v>
      </c>
      <c r="F3650" s="1">
        <v>495.28856575489044</v>
      </c>
      <c r="G3650" s="1">
        <v>494.71892416477203</v>
      </c>
      <c r="H3650" t="s">
        <v>9</v>
      </c>
    </row>
    <row r="3651" spans="1:8" x14ac:dyDescent="0.35">
      <c r="A3651" t="s">
        <v>3659</v>
      </c>
      <c r="B3651">
        <v>3650</v>
      </c>
      <c r="C3651" s="1">
        <v>0.98998579382896423</v>
      </c>
      <c r="D3651" s="1">
        <v>1</v>
      </c>
      <c r="E3651" s="1">
        <v>-1</v>
      </c>
      <c r="F3651" s="1">
        <v>495.29537558555603</v>
      </c>
      <c r="G3651" s="1">
        <v>494.6904182434082</v>
      </c>
      <c r="H3651" t="s">
        <v>9</v>
      </c>
    </row>
    <row r="3652" spans="1:8" x14ac:dyDescent="0.35">
      <c r="A3652" t="s">
        <v>3660</v>
      </c>
      <c r="B3652">
        <v>3651</v>
      </c>
      <c r="C3652" s="1">
        <v>0.98983080685138702</v>
      </c>
      <c r="D3652" s="1">
        <v>1</v>
      </c>
      <c r="E3652" s="1">
        <v>-1</v>
      </c>
      <c r="F3652" s="1">
        <v>495.31273543834686</v>
      </c>
      <c r="G3652" s="1">
        <v>494.51807141304016</v>
      </c>
      <c r="H3652" t="s">
        <v>9</v>
      </c>
    </row>
    <row r="3653" spans="1:8" x14ac:dyDescent="0.35">
      <c r="A3653" t="s">
        <v>3661</v>
      </c>
      <c r="B3653">
        <v>3652</v>
      </c>
      <c r="C3653" s="1">
        <v>0.98971538245677948</v>
      </c>
      <c r="D3653" s="1">
        <v>1</v>
      </c>
      <c r="E3653" s="1">
        <v>-1</v>
      </c>
      <c r="F3653" s="1">
        <v>495.28540670871735</v>
      </c>
      <c r="G3653" s="1">
        <v>494.42997574806213</v>
      </c>
      <c r="H3653" t="s">
        <v>9</v>
      </c>
    </row>
    <row r="3654" spans="1:8" x14ac:dyDescent="0.35">
      <c r="A3654" t="s">
        <v>3662</v>
      </c>
      <c r="B3654">
        <v>3653</v>
      </c>
      <c r="C3654" s="1">
        <v>0.98958468437194824</v>
      </c>
      <c r="D3654" s="1">
        <v>1</v>
      </c>
      <c r="E3654" s="1">
        <v>-1</v>
      </c>
      <c r="F3654" s="1">
        <v>495.09201943874359</v>
      </c>
      <c r="G3654" s="1">
        <v>494.49266493320465</v>
      </c>
      <c r="H3654" t="s">
        <v>9</v>
      </c>
    </row>
    <row r="3655" spans="1:8" x14ac:dyDescent="0.35">
      <c r="A3655" t="s">
        <v>3663</v>
      </c>
      <c r="B3655">
        <v>3654</v>
      </c>
      <c r="C3655" s="1">
        <v>0.9901597648859024</v>
      </c>
      <c r="D3655" s="1">
        <v>1</v>
      </c>
      <c r="E3655" s="1">
        <v>-1</v>
      </c>
      <c r="F3655" s="1">
        <v>495.36952376365662</v>
      </c>
      <c r="G3655" s="1">
        <v>494.79024112224579</v>
      </c>
      <c r="H3655" t="s">
        <v>9</v>
      </c>
    </row>
    <row r="3656" spans="1:8" x14ac:dyDescent="0.35">
      <c r="A3656" t="s">
        <v>3664</v>
      </c>
      <c r="B3656">
        <v>3655</v>
      </c>
      <c r="C3656" s="1">
        <v>0.99009174108505249</v>
      </c>
      <c r="D3656" s="1">
        <v>1</v>
      </c>
      <c r="E3656" s="1">
        <v>-1</v>
      </c>
      <c r="F3656" s="1">
        <v>495.41608989238739</v>
      </c>
      <c r="G3656" s="1">
        <v>494.6756511926651</v>
      </c>
      <c r="H3656" t="s">
        <v>9</v>
      </c>
    </row>
    <row r="3657" spans="1:8" x14ac:dyDescent="0.35">
      <c r="A3657" t="s">
        <v>3665</v>
      </c>
      <c r="B3657">
        <v>3656</v>
      </c>
      <c r="C3657" s="1">
        <v>0.98989422619342804</v>
      </c>
      <c r="D3657" s="1">
        <v>1</v>
      </c>
      <c r="E3657" s="1">
        <v>-1</v>
      </c>
      <c r="F3657" s="1">
        <v>495.45517563819885</v>
      </c>
      <c r="G3657" s="1">
        <v>494.43905055522919</v>
      </c>
      <c r="H3657" t="s">
        <v>9</v>
      </c>
    </row>
    <row r="3658" spans="1:8" x14ac:dyDescent="0.35">
      <c r="A3658" t="s">
        <v>3666</v>
      </c>
      <c r="B3658">
        <v>3657</v>
      </c>
      <c r="C3658" s="1">
        <v>0.98999170958995819</v>
      </c>
      <c r="D3658" s="1">
        <v>1</v>
      </c>
      <c r="E3658" s="1">
        <v>-1</v>
      </c>
      <c r="F3658" s="1">
        <v>495.31692266464233</v>
      </c>
      <c r="G3658" s="1">
        <v>494.67478692531586</v>
      </c>
      <c r="H3658" t="s">
        <v>9</v>
      </c>
    </row>
    <row r="3659" spans="1:8" x14ac:dyDescent="0.35">
      <c r="A3659" t="s">
        <v>3667</v>
      </c>
      <c r="B3659">
        <v>3658</v>
      </c>
      <c r="C3659" s="1">
        <v>0.98976205289363861</v>
      </c>
      <c r="D3659" s="1">
        <v>1</v>
      </c>
      <c r="E3659" s="1">
        <v>-1</v>
      </c>
      <c r="F3659" s="1">
        <v>495.30074000358582</v>
      </c>
      <c r="G3659" s="1">
        <v>494.4613128900528</v>
      </c>
      <c r="H3659" t="s">
        <v>9</v>
      </c>
    </row>
    <row r="3660" spans="1:8" x14ac:dyDescent="0.35">
      <c r="A3660" t="s">
        <v>3668</v>
      </c>
      <c r="B3660">
        <v>3659</v>
      </c>
      <c r="C3660" s="1">
        <v>0.98989315330982208</v>
      </c>
      <c r="D3660" s="1">
        <v>1</v>
      </c>
      <c r="E3660" s="1">
        <v>-1</v>
      </c>
      <c r="F3660" s="1">
        <v>495.31391263008118</v>
      </c>
      <c r="G3660" s="1">
        <v>494.57924067974091</v>
      </c>
      <c r="H3660" t="s">
        <v>9</v>
      </c>
    </row>
    <row r="3661" spans="1:8" x14ac:dyDescent="0.35">
      <c r="A3661" t="s">
        <v>3669</v>
      </c>
      <c r="B3661">
        <v>3660</v>
      </c>
      <c r="C3661" s="1">
        <v>0.99043174088001251</v>
      </c>
      <c r="D3661" s="1">
        <v>1</v>
      </c>
      <c r="E3661" s="1">
        <v>-1</v>
      </c>
      <c r="F3661" s="1">
        <v>495.69638073444366</v>
      </c>
      <c r="G3661" s="1">
        <v>494.73536014556885</v>
      </c>
      <c r="H3661" t="s">
        <v>9</v>
      </c>
    </row>
    <row r="3662" spans="1:8" x14ac:dyDescent="0.35">
      <c r="A3662" t="s">
        <v>3670</v>
      </c>
      <c r="B3662">
        <v>3661</v>
      </c>
      <c r="C3662" s="1">
        <v>0.9900859147310257</v>
      </c>
      <c r="D3662" s="1">
        <v>1</v>
      </c>
      <c r="E3662" s="1">
        <v>-1</v>
      </c>
      <c r="F3662" s="1">
        <v>495.31860649585724</v>
      </c>
      <c r="G3662" s="1">
        <v>494.76730823516846</v>
      </c>
      <c r="H3662" t="s">
        <v>9</v>
      </c>
    </row>
    <row r="3663" spans="1:8" x14ac:dyDescent="0.35">
      <c r="A3663" t="s">
        <v>3671</v>
      </c>
      <c r="B3663">
        <v>3662</v>
      </c>
      <c r="C3663" s="1">
        <v>0.98978553712368011</v>
      </c>
      <c r="D3663" s="1">
        <v>1</v>
      </c>
      <c r="E3663" s="1">
        <v>-1</v>
      </c>
      <c r="F3663" s="1">
        <v>495.20845711231232</v>
      </c>
      <c r="G3663" s="1">
        <v>494.5770800113678</v>
      </c>
      <c r="H3663" t="s">
        <v>9</v>
      </c>
    </row>
    <row r="3664" spans="1:8" x14ac:dyDescent="0.35">
      <c r="A3664" t="s">
        <v>3672</v>
      </c>
      <c r="B3664">
        <v>3663</v>
      </c>
      <c r="C3664" s="1">
        <v>0.98968707025051117</v>
      </c>
      <c r="D3664" s="1">
        <v>1</v>
      </c>
      <c r="E3664" s="1">
        <v>-1</v>
      </c>
      <c r="F3664" s="1">
        <v>495.26506662368774</v>
      </c>
      <c r="G3664" s="1">
        <v>494.42200362682343</v>
      </c>
      <c r="H3664" t="s">
        <v>9</v>
      </c>
    </row>
    <row r="3665" spans="1:8" x14ac:dyDescent="0.35">
      <c r="A3665" t="s">
        <v>3673</v>
      </c>
      <c r="B3665">
        <v>3664</v>
      </c>
      <c r="C3665" s="1">
        <v>0.98995979130268097</v>
      </c>
      <c r="D3665" s="1">
        <v>1</v>
      </c>
      <c r="E3665" s="1">
        <v>-1</v>
      </c>
      <c r="F3665" s="1">
        <v>495.17269432544708</v>
      </c>
      <c r="G3665" s="1">
        <v>494.78709697723389</v>
      </c>
      <c r="H3665" t="s">
        <v>9</v>
      </c>
    </row>
    <row r="3666" spans="1:8" x14ac:dyDescent="0.35">
      <c r="A3666" t="s">
        <v>3674</v>
      </c>
      <c r="B3666">
        <v>3665</v>
      </c>
      <c r="C3666" s="1">
        <v>0.98950979113578796</v>
      </c>
      <c r="D3666" s="1">
        <v>1</v>
      </c>
      <c r="E3666" s="1">
        <v>-1</v>
      </c>
      <c r="F3666" s="1">
        <v>495.0033575296402</v>
      </c>
      <c r="G3666" s="1">
        <v>494.50643360614777</v>
      </c>
      <c r="H3666" t="s">
        <v>9</v>
      </c>
    </row>
    <row r="3667" spans="1:8" x14ac:dyDescent="0.35">
      <c r="A3667" t="s">
        <v>3675</v>
      </c>
      <c r="B3667">
        <v>3666</v>
      </c>
      <c r="C3667" s="1">
        <v>0.98965393006801605</v>
      </c>
      <c r="D3667" s="1">
        <v>1</v>
      </c>
      <c r="E3667" s="1">
        <v>-1</v>
      </c>
      <c r="F3667" s="1">
        <v>495.20422518253326</v>
      </c>
      <c r="G3667" s="1">
        <v>494.44970488548279</v>
      </c>
      <c r="H3667" t="s">
        <v>9</v>
      </c>
    </row>
    <row r="3668" spans="1:8" x14ac:dyDescent="0.35">
      <c r="A3668" t="s">
        <v>3676</v>
      </c>
      <c r="B3668">
        <v>3667</v>
      </c>
      <c r="C3668" s="1">
        <v>0.98968328535556793</v>
      </c>
      <c r="D3668" s="1">
        <v>1</v>
      </c>
      <c r="E3668" s="1">
        <v>-1</v>
      </c>
      <c r="F3668" s="1">
        <v>495.33599615097046</v>
      </c>
      <c r="G3668" s="1">
        <v>494.34728920459747</v>
      </c>
      <c r="H3668" t="s">
        <v>9</v>
      </c>
    </row>
    <row r="3669" spans="1:8" x14ac:dyDescent="0.35">
      <c r="A3669" t="s">
        <v>3677</v>
      </c>
      <c r="B3669">
        <v>3668</v>
      </c>
      <c r="C3669" s="1">
        <v>0.98961494863033295</v>
      </c>
      <c r="D3669" s="1">
        <v>1</v>
      </c>
      <c r="E3669" s="1">
        <v>-1</v>
      </c>
      <c r="F3669" s="1">
        <v>495.0968474149704</v>
      </c>
      <c r="G3669" s="1">
        <v>494.51810121536255</v>
      </c>
      <c r="H3669" t="s">
        <v>9</v>
      </c>
    </row>
    <row r="3670" spans="1:8" x14ac:dyDescent="0.35">
      <c r="A3670" t="s">
        <v>3678</v>
      </c>
      <c r="B3670">
        <v>3669</v>
      </c>
      <c r="C3670" s="1">
        <v>0.98949363827705383</v>
      </c>
      <c r="D3670" s="1">
        <v>1</v>
      </c>
      <c r="E3670" s="1">
        <v>-1</v>
      </c>
      <c r="F3670" s="1">
        <v>495.1300323009491</v>
      </c>
      <c r="G3670" s="1">
        <v>494.36360597610474</v>
      </c>
      <c r="H3670" t="s">
        <v>9</v>
      </c>
    </row>
    <row r="3671" spans="1:8" x14ac:dyDescent="0.35">
      <c r="A3671" t="s">
        <v>3679</v>
      </c>
      <c r="B3671">
        <v>3670</v>
      </c>
      <c r="C3671" s="1">
        <v>0.98976339399814606</v>
      </c>
      <c r="D3671" s="1">
        <v>1</v>
      </c>
      <c r="E3671" s="1">
        <v>-1</v>
      </c>
      <c r="F3671" s="1">
        <v>495.42155861854553</v>
      </c>
      <c r="G3671" s="1">
        <v>494.34183537960052</v>
      </c>
      <c r="H3671" t="s">
        <v>9</v>
      </c>
    </row>
    <row r="3672" spans="1:8" x14ac:dyDescent="0.35">
      <c r="A3672" t="s">
        <v>3680</v>
      </c>
      <c r="B3672">
        <v>3671</v>
      </c>
      <c r="C3672" s="1">
        <v>0.98958225548267365</v>
      </c>
      <c r="D3672" s="1">
        <v>1</v>
      </c>
      <c r="E3672" s="1">
        <v>-1</v>
      </c>
      <c r="F3672" s="1">
        <v>495.27734518051147</v>
      </c>
      <c r="G3672" s="1">
        <v>494.30491030216217</v>
      </c>
      <c r="H3672" t="s">
        <v>9</v>
      </c>
    </row>
    <row r="3673" spans="1:8" x14ac:dyDescent="0.35">
      <c r="A3673" t="s">
        <v>3681</v>
      </c>
      <c r="B3673">
        <v>3672</v>
      </c>
      <c r="C3673" s="1">
        <v>0.98940189182758331</v>
      </c>
      <c r="D3673" s="1">
        <v>1</v>
      </c>
      <c r="E3673" s="1">
        <v>-1</v>
      </c>
      <c r="F3673" s="1">
        <v>494.88334357738495</v>
      </c>
      <c r="G3673" s="1">
        <v>494.51854825019836</v>
      </c>
      <c r="H3673" t="s">
        <v>9</v>
      </c>
    </row>
    <row r="3674" spans="1:8" x14ac:dyDescent="0.35">
      <c r="A3674" t="s">
        <v>3682</v>
      </c>
      <c r="B3674">
        <v>3673</v>
      </c>
      <c r="C3674" s="1">
        <v>0.9895271360874176</v>
      </c>
      <c r="D3674" s="1">
        <v>1</v>
      </c>
      <c r="E3674" s="1">
        <v>-1</v>
      </c>
      <c r="F3674" s="1">
        <v>495.24511396884918</v>
      </c>
      <c r="G3674" s="1">
        <v>494.28202211856842</v>
      </c>
      <c r="H3674" t="s">
        <v>9</v>
      </c>
    </row>
    <row r="3675" spans="1:8" x14ac:dyDescent="0.35">
      <c r="A3675" t="s">
        <v>3683</v>
      </c>
      <c r="B3675">
        <v>3674</v>
      </c>
      <c r="C3675" s="1">
        <v>0.99016739428043365</v>
      </c>
      <c r="D3675" s="1">
        <v>1</v>
      </c>
      <c r="E3675" s="1">
        <v>-1</v>
      </c>
      <c r="F3675" s="1">
        <v>495.42596936225891</v>
      </c>
      <c r="G3675" s="1">
        <v>494.74142491817474</v>
      </c>
      <c r="H3675" t="s">
        <v>9</v>
      </c>
    </row>
    <row r="3676" spans="1:8" x14ac:dyDescent="0.35">
      <c r="A3676" t="s">
        <v>3684</v>
      </c>
      <c r="B3676">
        <v>3675</v>
      </c>
      <c r="C3676" s="1">
        <v>0.98958025872707367</v>
      </c>
      <c r="D3676" s="1">
        <v>1</v>
      </c>
      <c r="E3676" s="1">
        <v>-1</v>
      </c>
      <c r="F3676" s="1">
        <v>495.01848220825195</v>
      </c>
      <c r="G3676" s="1">
        <v>494.56177651882172</v>
      </c>
      <c r="H3676" t="s">
        <v>9</v>
      </c>
    </row>
    <row r="3677" spans="1:8" x14ac:dyDescent="0.35">
      <c r="A3677" t="s">
        <v>3685</v>
      </c>
      <c r="B3677">
        <v>3676</v>
      </c>
      <c r="C3677" s="1">
        <v>0.98968313634395599</v>
      </c>
      <c r="D3677" s="1">
        <v>1</v>
      </c>
      <c r="E3677" s="1">
        <v>-1</v>
      </c>
      <c r="F3677" s="1">
        <v>495.02068758010864</v>
      </c>
      <c r="G3677" s="1">
        <v>494.66244876384735</v>
      </c>
      <c r="H3677" t="s">
        <v>9</v>
      </c>
    </row>
    <row r="3678" spans="1:8" x14ac:dyDescent="0.35">
      <c r="A3678" t="s">
        <v>3686</v>
      </c>
      <c r="B3678">
        <v>3677</v>
      </c>
      <c r="C3678" s="1">
        <v>0.98991024494171143</v>
      </c>
      <c r="D3678" s="1">
        <v>1</v>
      </c>
      <c r="E3678" s="1">
        <v>-1</v>
      </c>
      <c r="F3678" s="1">
        <v>495.4373687505722</v>
      </c>
      <c r="G3678" s="1">
        <v>494.47287619113922</v>
      </c>
      <c r="H3678" t="s">
        <v>9</v>
      </c>
    </row>
    <row r="3679" spans="1:8" x14ac:dyDescent="0.35">
      <c r="A3679" t="s">
        <v>3687</v>
      </c>
      <c r="B3679">
        <v>3678</v>
      </c>
      <c r="C3679" s="1">
        <v>0.98944355547428131</v>
      </c>
      <c r="D3679" s="1">
        <v>1</v>
      </c>
      <c r="E3679" s="1">
        <v>-1</v>
      </c>
      <c r="F3679" s="1">
        <v>495.04594504833221</v>
      </c>
      <c r="G3679" s="1">
        <v>494.3976104259491</v>
      </c>
      <c r="H3679" t="s">
        <v>9</v>
      </c>
    </row>
    <row r="3680" spans="1:8" x14ac:dyDescent="0.35">
      <c r="A3680" t="s">
        <v>3688</v>
      </c>
      <c r="B3680">
        <v>3679</v>
      </c>
      <c r="C3680" s="1">
        <v>0.98978245258331299</v>
      </c>
      <c r="D3680" s="1">
        <v>1</v>
      </c>
      <c r="E3680" s="1">
        <v>-1</v>
      </c>
      <c r="F3680" s="1">
        <v>495.21781504154205</v>
      </c>
      <c r="G3680" s="1">
        <v>494.56463754177094</v>
      </c>
      <c r="H3680" t="s">
        <v>9</v>
      </c>
    </row>
    <row r="3681" spans="1:8" x14ac:dyDescent="0.35">
      <c r="A3681" t="s">
        <v>3689</v>
      </c>
      <c r="B3681">
        <v>3680</v>
      </c>
      <c r="C3681" s="1">
        <v>0.98973141610622406</v>
      </c>
      <c r="D3681" s="1">
        <v>1</v>
      </c>
      <c r="E3681" s="1">
        <v>-1</v>
      </c>
      <c r="F3681" s="1">
        <v>495.06618082523346</v>
      </c>
      <c r="G3681" s="1">
        <v>494.6652352809906</v>
      </c>
      <c r="H3681" t="s">
        <v>9</v>
      </c>
    </row>
    <row r="3682" spans="1:8" x14ac:dyDescent="0.35">
      <c r="A3682" t="s">
        <v>3690</v>
      </c>
      <c r="B3682">
        <v>3681</v>
      </c>
      <c r="C3682" s="1">
        <v>0.98958942294120789</v>
      </c>
      <c r="D3682" s="1">
        <v>1</v>
      </c>
      <c r="E3682" s="1">
        <v>-1</v>
      </c>
      <c r="F3682" s="1">
        <v>494.9977695941925</v>
      </c>
      <c r="G3682" s="1">
        <v>494.59165334701538</v>
      </c>
      <c r="H3682" t="s">
        <v>9</v>
      </c>
    </row>
    <row r="3683" spans="1:8" x14ac:dyDescent="0.35">
      <c r="A3683" t="s">
        <v>3691</v>
      </c>
      <c r="B3683">
        <v>3682</v>
      </c>
      <c r="C3683" s="1">
        <v>0.9899701327085495</v>
      </c>
      <c r="D3683" s="1">
        <v>1</v>
      </c>
      <c r="E3683" s="1">
        <v>-1</v>
      </c>
      <c r="F3683" s="1">
        <v>495.15894055366516</v>
      </c>
      <c r="G3683" s="1">
        <v>494.81119215488434</v>
      </c>
      <c r="H3683" t="s">
        <v>9</v>
      </c>
    </row>
    <row r="3684" spans="1:8" x14ac:dyDescent="0.35">
      <c r="A3684" t="s">
        <v>3692</v>
      </c>
      <c r="B3684">
        <v>3683</v>
      </c>
      <c r="C3684" s="1">
        <v>0.99027463793754578</v>
      </c>
      <c r="D3684" s="1">
        <v>1</v>
      </c>
      <c r="E3684" s="1">
        <v>-1</v>
      </c>
      <c r="F3684" s="1">
        <v>495.33765017986298</v>
      </c>
      <c r="G3684" s="1">
        <v>494.9369877576828</v>
      </c>
      <c r="H3684" t="s">
        <v>9</v>
      </c>
    </row>
    <row r="3685" spans="1:8" x14ac:dyDescent="0.35">
      <c r="A3685" t="s">
        <v>3693</v>
      </c>
      <c r="B3685">
        <v>3684</v>
      </c>
      <c r="C3685" s="1">
        <v>0.98963329195976257</v>
      </c>
      <c r="D3685" s="1">
        <v>1</v>
      </c>
      <c r="E3685" s="1">
        <v>-1</v>
      </c>
      <c r="F3685" s="1">
        <v>495.38226425647736</v>
      </c>
      <c r="G3685" s="1">
        <v>494.25102770328522</v>
      </c>
      <c r="H3685" t="s">
        <v>9</v>
      </c>
    </row>
    <row r="3686" spans="1:8" x14ac:dyDescent="0.35">
      <c r="A3686" t="s">
        <v>3694</v>
      </c>
      <c r="B3686">
        <v>3685</v>
      </c>
      <c r="C3686" s="1">
        <v>0.98987899720668793</v>
      </c>
      <c r="D3686" s="1">
        <v>1</v>
      </c>
      <c r="E3686" s="1">
        <v>-1</v>
      </c>
      <c r="F3686" s="1">
        <v>495.31608819961548</v>
      </c>
      <c r="G3686" s="1">
        <v>494.56290900707245</v>
      </c>
      <c r="H3686" t="s">
        <v>9</v>
      </c>
    </row>
    <row r="3687" spans="1:8" x14ac:dyDescent="0.35">
      <c r="A3687" t="s">
        <v>3695</v>
      </c>
      <c r="B3687">
        <v>3686</v>
      </c>
      <c r="C3687" s="1">
        <v>0.9903278648853302</v>
      </c>
      <c r="D3687" s="1">
        <v>1</v>
      </c>
      <c r="E3687" s="1">
        <v>-1</v>
      </c>
      <c r="F3687" s="1">
        <v>495.57870626449585</v>
      </c>
      <c r="G3687" s="1">
        <v>494.74915862083435</v>
      </c>
      <c r="H3687" t="s">
        <v>9</v>
      </c>
    </row>
    <row r="3688" spans="1:8" x14ac:dyDescent="0.35">
      <c r="A3688" t="s">
        <v>3696</v>
      </c>
      <c r="B3688">
        <v>3687</v>
      </c>
      <c r="C3688" s="1">
        <v>0.99014721810817719</v>
      </c>
      <c r="D3688" s="1">
        <v>1</v>
      </c>
      <c r="E3688" s="1">
        <v>-1</v>
      </c>
      <c r="F3688" s="1">
        <v>495.28554081916809</v>
      </c>
      <c r="G3688" s="1">
        <v>494.86167728900909</v>
      </c>
      <c r="H3688" t="s">
        <v>9</v>
      </c>
    </row>
    <row r="3689" spans="1:8" x14ac:dyDescent="0.35">
      <c r="A3689" t="s">
        <v>3697</v>
      </c>
      <c r="B3689">
        <v>3688</v>
      </c>
      <c r="C3689" s="1">
        <v>0.99030250310897827</v>
      </c>
      <c r="D3689" s="1">
        <v>1</v>
      </c>
      <c r="E3689" s="1">
        <v>-1</v>
      </c>
      <c r="F3689" s="1">
        <v>495.33252418041229</v>
      </c>
      <c r="G3689" s="1">
        <v>494.96997892856598</v>
      </c>
      <c r="H3689" t="s">
        <v>9</v>
      </c>
    </row>
    <row r="3690" spans="1:8" x14ac:dyDescent="0.35">
      <c r="A3690" t="s">
        <v>3698</v>
      </c>
      <c r="B3690">
        <v>3689</v>
      </c>
      <c r="C3690" s="1">
        <v>0.98972171545028687</v>
      </c>
      <c r="D3690" s="1">
        <v>1</v>
      </c>
      <c r="E3690" s="1">
        <v>-1</v>
      </c>
      <c r="F3690" s="1">
        <v>495.28926610946655</v>
      </c>
      <c r="G3690" s="1">
        <v>494.43244934082031</v>
      </c>
      <c r="H3690" t="s">
        <v>9</v>
      </c>
    </row>
    <row r="3691" spans="1:8" x14ac:dyDescent="0.35">
      <c r="A3691" t="s">
        <v>3699</v>
      </c>
      <c r="B3691">
        <v>3690</v>
      </c>
      <c r="C3691" s="1">
        <v>0.98965087532997131</v>
      </c>
      <c r="D3691" s="1">
        <v>1</v>
      </c>
      <c r="E3691" s="1">
        <v>-1</v>
      </c>
      <c r="F3691" s="1">
        <v>495.48885226249695</v>
      </c>
      <c r="G3691" s="1">
        <v>494.16202306747437</v>
      </c>
      <c r="H3691" t="s">
        <v>9</v>
      </c>
    </row>
    <row r="3692" spans="1:8" x14ac:dyDescent="0.35">
      <c r="A3692" t="s">
        <v>3700</v>
      </c>
      <c r="B3692">
        <v>3691</v>
      </c>
      <c r="C3692" s="1">
        <v>0.98961837093035387</v>
      </c>
      <c r="D3692" s="1">
        <v>1</v>
      </c>
      <c r="E3692" s="1">
        <v>-1</v>
      </c>
      <c r="F3692" s="1">
        <v>494.95596686999005</v>
      </c>
      <c r="G3692" s="1">
        <v>494.66240406036377</v>
      </c>
      <c r="H3692" t="s">
        <v>9</v>
      </c>
    </row>
    <row r="3693" spans="1:8" x14ac:dyDescent="0.35">
      <c r="A3693" t="s">
        <v>3701</v>
      </c>
      <c r="B3693">
        <v>3692</v>
      </c>
      <c r="C3693" s="1">
        <v>0.98954644799232483</v>
      </c>
      <c r="D3693" s="1">
        <v>1</v>
      </c>
      <c r="E3693" s="1">
        <v>-1</v>
      </c>
      <c r="F3693" s="1">
        <v>495.25868892669678</v>
      </c>
      <c r="G3693" s="1">
        <v>494.28775906562805</v>
      </c>
      <c r="H3693" t="s">
        <v>9</v>
      </c>
    </row>
    <row r="3694" spans="1:8" x14ac:dyDescent="0.35">
      <c r="A3694" t="s">
        <v>3702</v>
      </c>
      <c r="B3694">
        <v>3693</v>
      </c>
      <c r="C3694" s="1">
        <v>0.9898144006729126</v>
      </c>
      <c r="D3694" s="1">
        <v>1</v>
      </c>
      <c r="E3694" s="1">
        <v>-1</v>
      </c>
      <c r="F3694" s="1">
        <v>495.38782238960266</v>
      </c>
      <c r="G3694" s="1">
        <v>494.42657828330994</v>
      </c>
      <c r="H3694" t="s">
        <v>9</v>
      </c>
    </row>
    <row r="3695" spans="1:8" x14ac:dyDescent="0.35">
      <c r="A3695" t="s">
        <v>3703</v>
      </c>
      <c r="B3695">
        <v>3694</v>
      </c>
      <c r="C3695" s="1">
        <v>0.99013212323188782</v>
      </c>
      <c r="D3695" s="1">
        <v>1</v>
      </c>
      <c r="E3695" s="1">
        <v>-1</v>
      </c>
      <c r="F3695" s="1">
        <v>495.47529220581055</v>
      </c>
      <c r="G3695" s="1">
        <v>494.65683102607727</v>
      </c>
      <c r="H3695" t="s">
        <v>9</v>
      </c>
    </row>
    <row r="3696" spans="1:8" x14ac:dyDescent="0.35">
      <c r="A3696" t="s">
        <v>3704</v>
      </c>
      <c r="B3696">
        <v>3695</v>
      </c>
      <c r="C3696" s="1">
        <v>0.98992443084716797</v>
      </c>
      <c r="D3696" s="1">
        <v>1</v>
      </c>
      <c r="E3696" s="1">
        <v>-1</v>
      </c>
      <c r="F3696" s="1">
        <v>495.25903165340424</v>
      </c>
      <c r="G3696" s="1">
        <v>494.66539919376373</v>
      </c>
      <c r="H3696" t="s">
        <v>9</v>
      </c>
    </row>
    <row r="3697" spans="1:8" x14ac:dyDescent="0.35">
      <c r="A3697" t="s">
        <v>3705</v>
      </c>
      <c r="B3697">
        <v>3696</v>
      </c>
      <c r="C3697" s="1">
        <v>0.98999589681625366</v>
      </c>
      <c r="D3697" s="1">
        <v>1</v>
      </c>
      <c r="E3697" s="1">
        <v>-1</v>
      </c>
      <c r="F3697" s="1">
        <v>495.58082222938538</v>
      </c>
      <c r="G3697" s="1">
        <v>494.41507458686829</v>
      </c>
      <c r="H3697" t="s">
        <v>9</v>
      </c>
    </row>
    <row r="3698" spans="1:8" x14ac:dyDescent="0.35">
      <c r="A3698" t="s">
        <v>3706</v>
      </c>
      <c r="B3698">
        <v>3697</v>
      </c>
      <c r="C3698" s="1">
        <v>0.98990452289581299</v>
      </c>
      <c r="D3698" s="1">
        <v>1</v>
      </c>
      <c r="E3698" s="1">
        <v>-1</v>
      </c>
      <c r="F3698" s="1">
        <v>495.31576037406921</v>
      </c>
      <c r="G3698" s="1">
        <v>494.58876252174377</v>
      </c>
      <c r="H3698" t="s">
        <v>9</v>
      </c>
    </row>
    <row r="3699" spans="1:8" x14ac:dyDescent="0.35">
      <c r="A3699" t="s">
        <v>3707</v>
      </c>
      <c r="B3699">
        <v>3698</v>
      </c>
      <c r="C3699" s="1">
        <v>0.99003343780835462</v>
      </c>
      <c r="D3699" s="1">
        <v>1</v>
      </c>
      <c r="E3699" s="1">
        <v>-1</v>
      </c>
      <c r="F3699" s="1">
        <v>495.27090787887573</v>
      </c>
      <c r="G3699" s="1">
        <v>494.76252992947894</v>
      </c>
      <c r="H3699" t="s">
        <v>9</v>
      </c>
    </row>
    <row r="3700" spans="1:8" x14ac:dyDescent="0.35">
      <c r="A3700" t="s">
        <v>3708</v>
      </c>
      <c r="B3700">
        <v>3699</v>
      </c>
      <c r="C3700" s="1">
        <v>0.99020832777023315</v>
      </c>
      <c r="D3700" s="1">
        <v>1</v>
      </c>
      <c r="E3700" s="1">
        <v>-1</v>
      </c>
      <c r="F3700" s="1">
        <v>495.52270770072937</v>
      </c>
      <c r="G3700" s="1">
        <v>494.68562006950378</v>
      </c>
      <c r="H3700" t="s">
        <v>9</v>
      </c>
    </row>
    <row r="3701" spans="1:8" x14ac:dyDescent="0.35">
      <c r="A3701" t="s">
        <v>3709</v>
      </c>
      <c r="B3701">
        <v>3700</v>
      </c>
      <c r="C3701" s="1">
        <v>0.98950585722923279</v>
      </c>
      <c r="D3701" s="1">
        <v>1</v>
      </c>
      <c r="E3701" s="1">
        <v>-1</v>
      </c>
      <c r="F3701" s="1">
        <v>495.07060647010803</v>
      </c>
      <c r="G3701" s="1">
        <v>494.43525075912476</v>
      </c>
      <c r="H3701" t="s">
        <v>9</v>
      </c>
    </row>
    <row r="3702" spans="1:8" x14ac:dyDescent="0.35">
      <c r="A3702" t="s">
        <v>3710</v>
      </c>
      <c r="B3702">
        <v>3701</v>
      </c>
      <c r="C3702" s="1">
        <v>0.98978583514690399</v>
      </c>
      <c r="D3702" s="1">
        <v>1</v>
      </c>
      <c r="E3702" s="1">
        <v>-1</v>
      </c>
      <c r="F3702" s="1">
        <v>495.13690173625946</v>
      </c>
      <c r="G3702" s="1">
        <v>494.64893341064453</v>
      </c>
      <c r="H3702" t="s">
        <v>9</v>
      </c>
    </row>
    <row r="3703" spans="1:8" x14ac:dyDescent="0.35">
      <c r="A3703" t="s">
        <v>3711</v>
      </c>
      <c r="B3703">
        <v>3702</v>
      </c>
      <c r="C3703" s="1">
        <v>0.98979522287845612</v>
      </c>
      <c r="D3703" s="1">
        <v>1</v>
      </c>
      <c r="E3703" s="1">
        <v>-1</v>
      </c>
      <c r="F3703" s="1">
        <v>495.27658522129059</v>
      </c>
      <c r="G3703" s="1">
        <v>494.51863765716553</v>
      </c>
      <c r="H3703" t="s">
        <v>9</v>
      </c>
    </row>
    <row r="3704" spans="1:8" x14ac:dyDescent="0.35">
      <c r="A3704" t="s">
        <v>3712</v>
      </c>
      <c r="B3704">
        <v>3703</v>
      </c>
      <c r="C3704" s="1">
        <v>0.9892963320016861</v>
      </c>
      <c r="D3704" s="1">
        <v>1</v>
      </c>
      <c r="E3704" s="1">
        <v>-1</v>
      </c>
      <c r="F3704" s="1">
        <v>495.04345655441284</v>
      </c>
      <c r="G3704" s="1">
        <v>494.25287544727325</v>
      </c>
      <c r="H3704" t="s">
        <v>9</v>
      </c>
    </row>
    <row r="3705" spans="1:8" x14ac:dyDescent="0.35">
      <c r="A3705" t="s">
        <v>3713</v>
      </c>
      <c r="B3705">
        <v>3704</v>
      </c>
      <c r="C3705" s="1">
        <v>0.98936842381954193</v>
      </c>
      <c r="D3705" s="1">
        <v>1</v>
      </c>
      <c r="E3705" s="1">
        <v>-1</v>
      </c>
      <c r="F3705" s="1">
        <v>494.9919730424881</v>
      </c>
      <c r="G3705" s="1">
        <v>494.37645077705383</v>
      </c>
      <c r="H3705" t="s">
        <v>9</v>
      </c>
    </row>
    <row r="3706" spans="1:8" x14ac:dyDescent="0.35">
      <c r="A3706" t="s">
        <v>3714</v>
      </c>
      <c r="B3706">
        <v>3705</v>
      </c>
      <c r="C3706" s="1">
        <v>0.98908405005931854</v>
      </c>
      <c r="D3706" s="1">
        <v>1</v>
      </c>
      <c r="E3706" s="1">
        <v>-1</v>
      </c>
      <c r="F3706" s="1">
        <v>494.64316666126251</v>
      </c>
      <c r="G3706" s="1">
        <v>494.44088339805603</v>
      </c>
      <c r="H3706" t="s">
        <v>9</v>
      </c>
    </row>
    <row r="3707" spans="1:8" x14ac:dyDescent="0.35">
      <c r="A3707" t="s">
        <v>3715</v>
      </c>
      <c r="B3707">
        <v>3706</v>
      </c>
      <c r="C3707" s="1">
        <v>0.98702941338221239</v>
      </c>
      <c r="D3707" s="1">
        <v>1</v>
      </c>
      <c r="E3707" s="1">
        <v>-1</v>
      </c>
      <c r="F3707" s="1">
        <v>493.77915263175964</v>
      </c>
      <c r="G3707" s="1">
        <v>493.2502607504527</v>
      </c>
      <c r="H3707" t="s">
        <v>9</v>
      </c>
    </row>
    <row r="3708" spans="1:8" x14ac:dyDescent="0.35">
      <c r="A3708" t="s">
        <v>3716</v>
      </c>
      <c r="B3708">
        <v>3707</v>
      </c>
      <c r="C3708" s="1">
        <v>0.98515936732292175</v>
      </c>
      <c r="D3708" s="1">
        <v>1</v>
      </c>
      <c r="E3708" s="1">
        <v>-1</v>
      </c>
      <c r="F3708" s="1">
        <v>492.53678321838379</v>
      </c>
      <c r="G3708" s="1">
        <v>492.62258410453796</v>
      </c>
      <c r="H3708" t="s">
        <v>9</v>
      </c>
    </row>
    <row r="3709" spans="1:8" x14ac:dyDescent="0.35">
      <c r="A3709" t="s">
        <v>3717</v>
      </c>
      <c r="B3709">
        <v>3708</v>
      </c>
      <c r="C3709" s="1">
        <v>0.98290322721004486</v>
      </c>
      <c r="D3709" s="1">
        <v>1</v>
      </c>
      <c r="E3709" s="1">
        <v>-1</v>
      </c>
      <c r="F3709" s="1">
        <v>491.44107103347778</v>
      </c>
      <c r="G3709" s="1">
        <v>491.46215617656708</v>
      </c>
      <c r="H3709" t="s">
        <v>9</v>
      </c>
    </row>
    <row r="3710" spans="1:8" x14ac:dyDescent="0.35">
      <c r="A3710" t="s">
        <v>3718</v>
      </c>
      <c r="B3710">
        <v>3709</v>
      </c>
      <c r="C3710" s="1">
        <v>0.98047778010368347</v>
      </c>
      <c r="D3710" s="1">
        <v>1</v>
      </c>
      <c r="E3710" s="1">
        <v>-1</v>
      </c>
      <c r="F3710" s="1">
        <v>490.33354222774506</v>
      </c>
      <c r="G3710" s="1">
        <v>490.14423787593842</v>
      </c>
      <c r="H3710" t="s">
        <v>9</v>
      </c>
    </row>
    <row r="3711" spans="1:8" x14ac:dyDescent="0.35">
      <c r="A3711" t="s">
        <v>3719</v>
      </c>
      <c r="B3711">
        <v>3710</v>
      </c>
      <c r="C3711" s="1">
        <v>0.97748607397079468</v>
      </c>
      <c r="D3711" s="1">
        <v>1</v>
      </c>
      <c r="E3711" s="1">
        <v>-1</v>
      </c>
      <c r="F3711" s="1">
        <v>488.87714743614197</v>
      </c>
      <c r="G3711" s="1">
        <v>488.60892653465271</v>
      </c>
      <c r="H3711" t="s">
        <v>9</v>
      </c>
    </row>
    <row r="3712" spans="1:8" x14ac:dyDescent="0.35">
      <c r="A3712" t="s">
        <v>3720</v>
      </c>
      <c r="B3712">
        <v>3711</v>
      </c>
      <c r="C3712" s="1">
        <v>0.9755437821149826</v>
      </c>
      <c r="D3712" s="1">
        <v>1</v>
      </c>
      <c r="E3712" s="1">
        <v>-1</v>
      </c>
      <c r="F3712" s="1">
        <v>487.90095746517181</v>
      </c>
      <c r="G3712" s="1">
        <v>487.64282464981079</v>
      </c>
      <c r="H3712" t="s">
        <v>9</v>
      </c>
    </row>
    <row r="3713" spans="1:8" x14ac:dyDescent="0.35">
      <c r="A3713" t="s">
        <v>3721</v>
      </c>
      <c r="B3713">
        <v>3712</v>
      </c>
      <c r="C3713" s="1">
        <v>0.97675000131130219</v>
      </c>
      <c r="D3713" s="1">
        <v>1</v>
      </c>
      <c r="E3713" s="1">
        <v>-1</v>
      </c>
      <c r="F3713" s="1">
        <v>489.43735659122467</v>
      </c>
      <c r="G3713" s="1">
        <v>487.31264472007751</v>
      </c>
      <c r="H3713" t="s">
        <v>9</v>
      </c>
    </row>
    <row r="3714" spans="1:8" x14ac:dyDescent="0.35">
      <c r="A3714" t="s">
        <v>3722</v>
      </c>
      <c r="B3714">
        <v>3713</v>
      </c>
      <c r="C3714" s="1">
        <v>0.98160706460475922</v>
      </c>
      <c r="D3714" s="1">
        <v>1</v>
      </c>
      <c r="E3714" s="1">
        <v>-1</v>
      </c>
      <c r="F3714" s="1">
        <v>491.80567264556885</v>
      </c>
      <c r="G3714" s="1">
        <v>489.80139195919037</v>
      </c>
      <c r="H3714" t="s">
        <v>9</v>
      </c>
    </row>
    <row r="3715" spans="1:8" x14ac:dyDescent="0.35">
      <c r="A3715" t="s">
        <v>3723</v>
      </c>
      <c r="B3715">
        <v>3714</v>
      </c>
      <c r="C3715" s="1">
        <v>0.98566742241382599</v>
      </c>
      <c r="D3715" s="1">
        <v>1</v>
      </c>
      <c r="E3715" s="1">
        <v>-1</v>
      </c>
      <c r="F3715" s="1">
        <v>493.62052977085114</v>
      </c>
      <c r="G3715" s="1">
        <v>492.04689264297485</v>
      </c>
      <c r="H3715" t="s">
        <v>9</v>
      </c>
    </row>
    <row r="3716" spans="1:8" x14ac:dyDescent="0.35">
      <c r="A3716" t="s">
        <v>3724</v>
      </c>
      <c r="B3716">
        <v>3715</v>
      </c>
      <c r="C3716" s="1">
        <v>0.98672705888748169</v>
      </c>
      <c r="D3716" s="1">
        <v>1</v>
      </c>
      <c r="E3716" s="1">
        <v>-1</v>
      </c>
      <c r="F3716" s="1">
        <v>493.90137195587158</v>
      </c>
      <c r="G3716" s="1">
        <v>492.82568693161011</v>
      </c>
      <c r="H3716" t="s">
        <v>9</v>
      </c>
    </row>
    <row r="3717" spans="1:8" x14ac:dyDescent="0.35">
      <c r="A3717" t="s">
        <v>3725</v>
      </c>
      <c r="B3717">
        <v>3716</v>
      </c>
      <c r="C3717" s="1">
        <v>0.98815345764160156</v>
      </c>
      <c r="D3717" s="1">
        <v>1</v>
      </c>
      <c r="E3717" s="1">
        <v>-1</v>
      </c>
      <c r="F3717" s="1">
        <v>494.47648227214813</v>
      </c>
      <c r="G3717" s="1">
        <v>493.67697536945343</v>
      </c>
      <c r="H3717" t="s">
        <v>9</v>
      </c>
    </row>
    <row r="3718" spans="1:8" x14ac:dyDescent="0.35">
      <c r="A3718" t="s">
        <v>3726</v>
      </c>
      <c r="B3718">
        <v>3717</v>
      </c>
      <c r="C3718" s="1">
        <v>0.98853111267089844</v>
      </c>
      <c r="D3718" s="1">
        <v>1</v>
      </c>
      <c r="E3718" s="1">
        <v>-1</v>
      </c>
      <c r="F3718" s="1">
        <v>494.85951662063599</v>
      </c>
      <c r="G3718" s="1">
        <v>493.67159605026245</v>
      </c>
      <c r="H3718" t="s">
        <v>9</v>
      </c>
    </row>
    <row r="3719" spans="1:8" x14ac:dyDescent="0.35">
      <c r="A3719" t="s">
        <v>3727</v>
      </c>
      <c r="B3719">
        <v>3718</v>
      </c>
      <c r="C3719" s="1">
        <v>0.98935031890869141</v>
      </c>
      <c r="D3719" s="1">
        <v>1</v>
      </c>
      <c r="E3719" s="1">
        <v>-1</v>
      </c>
      <c r="F3719" s="1">
        <v>494.99481916427612</v>
      </c>
      <c r="G3719" s="1">
        <v>494.35549974441528</v>
      </c>
      <c r="H3719" t="s">
        <v>9</v>
      </c>
    </row>
    <row r="3720" spans="1:8" x14ac:dyDescent="0.35">
      <c r="A3720" t="s">
        <v>3728</v>
      </c>
      <c r="B3720">
        <v>3719</v>
      </c>
      <c r="C3720" s="1">
        <v>0.98962953686714172</v>
      </c>
      <c r="D3720" s="1">
        <v>1</v>
      </c>
      <c r="E3720" s="1">
        <v>-1</v>
      </c>
      <c r="F3720" s="1">
        <v>495.39247155189514</v>
      </c>
      <c r="G3720" s="1">
        <v>494.23706531524658</v>
      </c>
      <c r="H3720" t="s">
        <v>9</v>
      </c>
    </row>
    <row r="3721" spans="1:8" x14ac:dyDescent="0.35">
      <c r="A3721" t="s">
        <v>3729</v>
      </c>
      <c r="B3721">
        <v>3720</v>
      </c>
      <c r="C3721" s="1">
        <v>0.98951536417007446</v>
      </c>
      <c r="D3721" s="1">
        <v>1</v>
      </c>
      <c r="E3721" s="1">
        <v>-1</v>
      </c>
      <c r="F3721" s="1">
        <v>494.98935043811798</v>
      </c>
      <c r="G3721" s="1">
        <v>494.52601373195648</v>
      </c>
      <c r="H3721" t="s">
        <v>9</v>
      </c>
    </row>
    <row r="3722" spans="1:8" x14ac:dyDescent="0.35">
      <c r="A3722" t="s">
        <v>3730</v>
      </c>
      <c r="B3722">
        <v>3721</v>
      </c>
      <c r="C3722" s="1">
        <v>0.98953033983707428</v>
      </c>
      <c r="D3722" s="1">
        <v>1</v>
      </c>
      <c r="E3722" s="1">
        <v>-1</v>
      </c>
      <c r="F3722" s="1">
        <v>495.28257548809052</v>
      </c>
      <c r="G3722" s="1">
        <v>494.24776434898376</v>
      </c>
      <c r="H3722" t="s">
        <v>9</v>
      </c>
    </row>
    <row r="3723" spans="1:8" x14ac:dyDescent="0.35">
      <c r="A3723" t="s">
        <v>3731</v>
      </c>
      <c r="B3723">
        <v>3722</v>
      </c>
      <c r="C3723" s="1">
        <v>0.9892394095659256</v>
      </c>
      <c r="D3723" s="1">
        <v>1</v>
      </c>
      <c r="E3723" s="1">
        <v>-1</v>
      </c>
      <c r="F3723" s="1">
        <v>495.0178861618042</v>
      </c>
      <c r="G3723" s="1">
        <v>494.2215234041214</v>
      </c>
      <c r="H3723" t="s">
        <v>9</v>
      </c>
    </row>
    <row r="3724" spans="1:8" x14ac:dyDescent="0.35">
      <c r="A3724" t="s">
        <v>3732</v>
      </c>
      <c r="B3724">
        <v>3723</v>
      </c>
      <c r="C3724" s="1">
        <v>0.98957911133766174</v>
      </c>
      <c r="D3724" s="1">
        <v>1</v>
      </c>
      <c r="E3724" s="1">
        <v>-1</v>
      </c>
      <c r="F3724" s="1">
        <v>495.17810344696045</v>
      </c>
      <c r="G3724" s="1">
        <v>494.40100789070129</v>
      </c>
      <c r="H3724" t="s">
        <v>9</v>
      </c>
    </row>
    <row r="3725" spans="1:8" x14ac:dyDescent="0.35">
      <c r="A3725" t="s">
        <v>3733</v>
      </c>
      <c r="B3725">
        <v>3724</v>
      </c>
      <c r="C3725" s="1">
        <v>0.98974804580211639</v>
      </c>
      <c r="D3725" s="1">
        <v>1</v>
      </c>
      <c r="E3725" s="1">
        <v>-1</v>
      </c>
      <c r="F3725" s="1">
        <v>495.21161615848541</v>
      </c>
      <c r="G3725" s="1">
        <v>494.53642964363098</v>
      </c>
      <c r="H3725" t="s">
        <v>9</v>
      </c>
    </row>
    <row r="3726" spans="1:8" x14ac:dyDescent="0.35">
      <c r="A3726" t="s">
        <v>3734</v>
      </c>
      <c r="B3726">
        <v>3725</v>
      </c>
      <c r="C3726" s="1">
        <v>0.9899517297744751</v>
      </c>
      <c r="D3726" s="1">
        <v>1</v>
      </c>
      <c r="E3726" s="1">
        <v>-1</v>
      </c>
      <c r="F3726" s="1">
        <v>495.36837637424469</v>
      </c>
      <c r="G3726" s="1">
        <v>494.58335340023041</v>
      </c>
      <c r="H3726" t="s">
        <v>9</v>
      </c>
    </row>
    <row r="3727" spans="1:8" x14ac:dyDescent="0.35">
      <c r="A3727" t="s">
        <v>3735</v>
      </c>
      <c r="B3727">
        <v>3726</v>
      </c>
      <c r="C3727" s="1">
        <v>0.98934979736804962</v>
      </c>
      <c r="D3727" s="1">
        <v>1</v>
      </c>
      <c r="E3727" s="1">
        <v>-1</v>
      </c>
      <c r="F3727" s="1">
        <v>494.95236575603485</v>
      </c>
      <c r="G3727" s="1">
        <v>494.39743161201477</v>
      </c>
      <c r="H3727" t="s">
        <v>9</v>
      </c>
    </row>
    <row r="3728" spans="1:8" x14ac:dyDescent="0.35">
      <c r="A3728" t="s">
        <v>3736</v>
      </c>
      <c r="B3728">
        <v>3727</v>
      </c>
      <c r="C3728" s="1">
        <v>0.98939508199691772</v>
      </c>
      <c r="D3728" s="1">
        <v>1</v>
      </c>
      <c r="E3728" s="1">
        <v>-1</v>
      </c>
      <c r="F3728" s="1">
        <v>494.88070607185364</v>
      </c>
      <c r="G3728" s="1">
        <v>494.51437592506409</v>
      </c>
      <c r="H3728" t="s">
        <v>9</v>
      </c>
    </row>
    <row r="3729" spans="1:8" x14ac:dyDescent="0.35">
      <c r="A3729" t="s">
        <v>3737</v>
      </c>
      <c r="B3729">
        <v>3728</v>
      </c>
      <c r="C3729" s="1">
        <v>0.99023899435997009</v>
      </c>
      <c r="D3729" s="1">
        <v>1</v>
      </c>
      <c r="E3729" s="1">
        <v>-1</v>
      </c>
      <c r="F3729" s="1">
        <v>495.68688869476318</v>
      </c>
      <c r="G3729" s="1">
        <v>494.55210566520691</v>
      </c>
      <c r="H3729" t="s">
        <v>9</v>
      </c>
    </row>
    <row r="3730" spans="1:8" x14ac:dyDescent="0.35">
      <c r="A3730" t="s">
        <v>3738</v>
      </c>
      <c r="B3730">
        <v>3729</v>
      </c>
      <c r="C3730" s="1">
        <v>0.98983915150165558</v>
      </c>
      <c r="D3730" s="1">
        <v>1</v>
      </c>
      <c r="E3730" s="1">
        <v>-1</v>
      </c>
      <c r="F3730" s="1">
        <v>495.29987573623657</v>
      </c>
      <c r="G3730" s="1">
        <v>494.53927576541901</v>
      </c>
      <c r="H3730" t="s">
        <v>9</v>
      </c>
    </row>
    <row r="3731" spans="1:8" x14ac:dyDescent="0.35">
      <c r="A3731" t="s">
        <v>3739</v>
      </c>
      <c r="B3731">
        <v>3730</v>
      </c>
      <c r="C3731" s="1">
        <v>0.98989948630332947</v>
      </c>
      <c r="D3731" s="1">
        <v>1</v>
      </c>
      <c r="E3731" s="1">
        <v>-1</v>
      </c>
      <c r="F3731" s="1">
        <v>495.33149600028992</v>
      </c>
      <c r="G3731" s="1">
        <v>494.56799030303955</v>
      </c>
      <c r="H3731" t="s">
        <v>9</v>
      </c>
    </row>
    <row r="3732" spans="1:8" x14ac:dyDescent="0.35">
      <c r="A3732" t="s">
        <v>3740</v>
      </c>
      <c r="B3732">
        <v>3731</v>
      </c>
      <c r="C3732" s="1">
        <v>0.98975268006324768</v>
      </c>
      <c r="D3732" s="1">
        <v>1</v>
      </c>
      <c r="E3732" s="1">
        <v>-1</v>
      </c>
      <c r="F3732" s="1">
        <v>494.89122629165649</v>
      </c>
      <c r="G3732" s="1">
        <v>494.86145377159119</v>
      </c>
      <c r="H3732" t="s">
        <v>9</v>
      </c>
    </row>
    <row r="3733" spans="1:8" x14ac:dyDescent="0.35">
      <c r="A3733" t="s">
        <v>3741</v>
      </c>
      <c r="B3733">
        <v>3732</v>
      </c>
      <c r="C3733" s="1">
        <v>0.9901292622089386</v>
      </c>
      <c r="D3733" s="1">
        <v>1</v>
      </c>
      <c r="E3733" s="1">
        <v>-1</v>
      </c>
      <c r="F3733" s="1">
        <v>495.31954526901245</v>
      </c>
      <c r="G3733" s="1">
        <v>494.80971693992615</v>
      </c>
      <c r="H3733" t="s">
        <v>9</v>
      </c>
    </row>
    <row r="3734" spans="1:8" x14ac:dyDescent="0.35">
      <c r="A3734" t="s">
        <v>3742</v>
      </c>
      <c r="B3734">
        <v>3733</v>
      </c>
      <c r="C3734" s="1">
        <v>0.9896734207868576</v>
      </c>
      <c r="D3734" s="1">
        <v>1</v>
      </c>
      <c r="E3734" s="1">
        <v>-1</v>
      </c>
      <c r="F3734" s="1">
        <v>494.96027827262878</v>
      </c>
      <c r="G3734" s="1">
        <v>494.71314251422882</v>
      </c>
      <c r="H3734" t="s">
        <v>9</v>
      </c>
    </row>
    <row r="3735" spans="1:8" x14ac:dyDescent="0.35">
      <c r="A3735" t="s">
        <v>3743</v>
      </c>
      <c r="B3735">
        <v>3734</v>
      </c>
      <c r="C3735" s="1">
        <v>0.98958806693553925</v>
      </c>
      <c r="D3735" s="1">
        <v>1</v>
      </c>
      <c r="E3735" s="1">
        <v>-1</v>
      </c>
      <c r="F3735" s="1">
        <v>495.13870477676392</v>
      </c>
      <c r="G3735" s="1">
        <v>494.44936215877533</v>
      </c>
      <c r="H3735" t="s">
        <v>9</v>
      </c>
    </row>
    <row r="3736" spans="1:8" x14ac:dyDescent="0.35">
      <c r="A3736" t="s">
        <v>3744</v>
      </c>
      <c r="B3736">
        <v>3735</v>
      </c>
      <c r="C3736" s="1">
        <v>0.98937690258026123</v>
      </c>
      <c r="D3736" s="1">
        <v>1</v>
      </c>
      <c r="E3736" s="1">
        <v>-1</v>
      </c>
      <c r="F3736" s="1">
        <v>495.11200189590454</v>
      </c>
      <c r="G3736" s="1">
        <v>494.26490068435669</v>
      </c>
      <c r="H3736" t="s">
        <v>9</v>
      </c>
    </row>
    <row r="3737" spans="1:8" x14ac:dyDescent="0.35">
      <c r="A3737" t="s">
        <v>3745</v>
      </c>
      <c r="B3737">
        <v>3736</v>
      </c>
      <c r="C3737" s="1">
        <v>0.98978786170482635</v>
      </c>
      <c r="D3737" s="1">
        <v>1</v>
      </c>
      <c r="E3737" s="1">
        <v>-1</v>
      </c>
      <c r="F3737" s="1">
        <v>494.79027092456818</v>
      </c>
      <c r="G3737" s="1">
        <v>494.99759078025818</v>
      </c>
      <c r="H3737" t="s">
        <v>9</v>
      </c>
    </row>
    <row r="3738" spans="1:8" x14ac:dyDescent="0.35">
      <c r="A3738" t="s">
        <v>3746</v>
      </c>
      <c r="B3738">
        <v>3737</v>
      </c>
      <c r="C3738" s="1">
        <v>0.98944059014320374</v>
      </c>
      <c r="D3738" s="1">
        <v>1</v>
      </c>
      <c r="E3738" s="1">
        <v>-1</v>
      </c>
      <c r="F3738" s="1">
        <v>495.00145018100739</v>
      </c>
      <c r="G3738" s="1">
        <v>494.43913996219635</v>
      </c>
      <c r="H3738" t="s">
        <v>9</v>
      </c>
    </row>
    <row r="3739" spans="1:8" x14ac:dyDescent="0.35">
      <c r="A3739" t="s">
        <v>3747</v>
      </c>
      <c r="B3739">
        <v>3738</v>
      </c>
      <c r="C3739" s="1">
        <v>0.99010992050170898</v>
      </c>
      <c r="D3739" s="1">
        <v>1</v>
      </c>
      <c r="E3739" s="1">
        <v>-1</v>
      </c>
      <c r="F3739" s="1">
        <v>495.33236026763916</v>
      </c>
      <c r="G3739" s="1">
        <v>494.77756023406982</v>
      </c>
      <c r="H3739" t="s">
        <v>9</v>
      </c>
    </row>
    <row r="3740" spans="1:8" x14ac:dyDescent="0.35">
      <c r="A3740" t="s">
        <v>3748</v>
      </c>
      <c r="B3740">
        <v>3739</v>
      </c>
      <c r="C3740" s="1">
        <v>0.98911292850971222</v>
      </c>
      <c r="D3740" s="1">
        <v>1</v>
      </c>
      <c r="E3740" s="1">
        <v>-1</v>
      </c>
      <c r="F3740" s="1">
        <v>494.90974843502045</v>
      </c>
      <c r="G3740" s="1">
        <v>494.20318007469177</v>
      </c>
      <c r="H3740" t="s">
        <v>9</v>
      </c>
    </row>
    <row r="3741" spans="1:8" x14ac:dyDescent="0.35">
      <c r="A3741" t="s">
        <v>3749</v>
      </c>
      <c r="B3741">
        <v>3740</v>
      </c>
      <c r="C3741" s="1">
        <v>0.98853990435600281</v>
      </c>
      <c r="D3741" s="1">
        <v>1</v>
      </c>
      <c r="E3741" s="1">
        <v>-1</v>
      </c>
      <c r="F3741" s="1">
        <v>495.00204622745514</v>
      </c>
      <c r="G3741" s="1">
        <v>493.53785812854767</v>
      </c>
      <c r="H3741" t="s">
        <v>9</v>
      </c>
    </row>
    <row r="3742" spans="1:8" x14ac:dyDescent="0.35">
      <c r="A3742" t="s">
        <v>3750</v>
      </c>
      <c r="B3742">
        <v>3741</v>
      </c>
      <c r="C3742" s="1">
        <v>0.9881872832775116</v>
      </c>
      <c r="D3742" s="1">
        <v>1</v>
      </c>
      <c r="E3742" s="1">
        <v>-1</v>
      </c>
      <c r="F3742" s="1">
        <v>495.00472843647003</v>
      </c>
      <c r="G3742" s="1">
        <v>493.18255484104156</v>
      </c>
      <c r="H3742" t="s">
        <v>9</v>
      </c>
    </row>
    <row r="3743" spans="1:8" x14ac:dyDescent="0.35">
      <c r="A3743" t="s">
        <v>3751</v>
      </c>
      <c r="B3743">
        <v>3742</v>
      </c>
      <c r="C3743" s="1">
        <v>0.98857638239860535</v>
      </c>
      <c r="D3743" s="1">
        <v>1</v>
      </c>
      <c r="E3743" s="1">
        <v>-1</v>
      </c>
      <c r="F3743" s="1">
        <v>495.18266320228577</v>
      </c>
      <c r="G3743" s="1">
        <v>493.39371919631958</v>
      </c>
      <c r="H3743" t="s">
        <v>9</v>
      </c>
    </row>
    <row r="3744" spans="1:8" x14ac:dyDescent="0.35">
      <c r="A3744" t="s">
        <v>3752</v>
      </c>
      <c r="B3744">
        <v>3743</v>
      </c>
      <c r="C3744" s="1">
        <v>0.98869866132736206</v>
      </c>
      <c r="D3744" s="1">
        <v>1</v>
      </c>
      <c r="E3744" s="1">
        <v>-1</v>
      </c>
      <c r="F3744" s="1">
        <v>495.17109990119934</v>
      </c>
      <c r="G3744" s="1">
        <v>493.52756142616272</v>
      </c>
      <c r="H3744" t="s">
        <v>9</v>
      </c>
    </row>
    <row r="3745" spans="1:8" x14ac:dyDescent="0.35">
      <c r="A3745" t="s">
        <v>3753</v>
      </c>
      <c r="B3745">
        <v>3744</v>
      </c>
      <c r="C3745" s="1">
        <v>0.98919713497161865</v>
      </c>
      <c r="D3745" s="1">
        <v>1</v>
      </c>
      <c r="E3745" s="1">
        <v>-1</v>
      </c>
      <c r="F3745" s="1">
        <v>495.09945511817932</v>
      </c>
      <c r="G3745" s="1">
        <v>494.09767985343933</v>
      </c>
      <c r="H3745" t="s">
        <v>9</v>
      </c>
    </row>
    <row r="3746" spans="1:8" x14ac:dyDescent="0.35">
      <c r="A3746" t="s">
        <v>3754</v>
      </c>
      <c r="B3746">
        <v>3745</v>
      </c>
      <c r="C3746" s="1">
        <v>0.98910945653915405</v>
      </c>
      <c r="D3746" s="1">
        <v>1</v>
      </c>
      <c r="E3746" s="1">
        <v>-1</v>
      </c>
      <c r="F3746" s="1">
        <v>494.98471617698669</v>
      </c>
      <c r="G3746" s="1">
        <v>494.12474036216736</v>
      </c>
      <c r="H3746" t="s">
        <v>9</v>
      </c>
    </row>
    <row r="3747" spans="1:8" x14ac:dyDescent="0.35">
      <c r="A3747" t="s">
        <v>3755</v>
      </c>
      <c r="B3747">
        <v>3746</v>
      </c>
      <c r="C3747" s="1">
        <v>0.98894517123699188</v>
      </c>
      <c r="D3747" s="1">
        <v>1</v>
      </c>
      <c r="E3747" s="1">
        <v>-1</v>
      </c>
      <c r="F3747" s="1">
        <v>494.86587941646576</v>
      </c>
      <c r="G3747" s="1">
        <v>494.07929182052612</v>
      </c>
      <c r="H3747" t="s">
        <v>9</v>
      </c>
    </row>
    <row r="3748" spans="1:8" x14ac:dyDescent="0.35">
      <c r="A3748" t="s">
        <v>3756</v>
      </c>
      <c r="B3748">
        <v>3747</v>
      </c>
      <c r="C3748" s="1">
        <v>0.98910573124885559</v>
      </c>
      <c r="D3748" s="1">
        <v>1</v>
      </c>
      <c r="E3748" s="1">
        <v>-1</v>
      </c>
      <c r="F3748" s="1">
        <v>494.97967958450317</v>
      </c>
      <c r="G3748" s="1">
        <v>494.12605166435242</v>
      </c>
      <c r="H3748" t="s">
        <v>9</v>
      </c>
    </row>
    <row r="3749" spans="1:8" x14ac:dyDescent="0.35">
      <c r="A3749" t="s">
        <v>3757</v>
      </c>
      <c r="B3749">
        <v>3748</v>
      </c>
      <c r="C3749" s="1">
        <v>0.98922128975391388</v>
      </c>
      <c r="D3749" s="1">
        <v>1</v>
      </c>
      <c r="E3749" s="1">
        <v>-1</v>
      </c>
      <c r="F3749" s="1">
        <v>495.09091675281525</v>
      </c>
      <c r="G3749" s="1">
        <v>494.13037300109863</v>
      </c>
      <c r="H3749" t="s">
        <v>9</v>
      </c>
    </row>
    <row r="3750" spans="1:8" x14ac:dyDescent="0.35">
      <c r="A3750" t="s">
        <v>3758</v>
      </c>
      <c r="B3750">
        <v>3749</v>
      </c>
      <c r="C3750" s="1">
        <v>0.98902221024036407</v>
      </c>
      <c r="D3750" s="1">
        <v>1</v>
      </c>
      <c r="E3750" s="1">
        <v>-1</v>
      </c>
      <c r="F3750" s="1">
        <v>495.03758549690247</v>
      </c>
      <c r="G3750" s="1">
        <v>493.98462474346161</v>
      </c>
      <c r="H3750" t="s">
        <v>9</v>
      </c>
    </row>
    <row r="3751" spans="1:8" x14ac:dyDescent="0.35">
      <c r="A3751" t="s">
        <v>3759</v>
      </c>
      <c r="B3751">
        <v>3750</v>
      </c>
      <c r="C3751" s="1">
        <v>0.98899969458580017</v>
      </c>
      <c r="D3751" s="1">
        <v>1</v>
      </c>
      <c r="E3751" s="1">
        <v>-1</v>
      </c>
      <c r="F3751" s="1">
        <v>495.03058195114136</v>
      </c>
      <c r="G3751" s="1">
        <v>493.96911263465881</v>
      </c>
      <c r="H3751" t="s">
        <v>9</v>
      </c>
    </row>
    <row r="3752" spans="1:8" x14ac:dyDescent="0.35">
      <c r="A3752" t="s">
        <v>3760</v>
      </c>
      <c r="B3752">
        <v>3751</v>
      </c>
      <c r="C3752" s="1">
        <v>0.98899032175540924</v>
      </c>
      <c r="D3752" s="1">
        <v>1</v>
      </c>
      <c r="E3752" s="1">
        <v>-1</v>
      </c>
      <c r="F3752" s="1">
        <v>495.00390887260437</v>
      </c>
      <c r="G3752" s="1">
        <v>493.98641288280487</v>
      </c>
      <c r="H3752" t="s">
        <v>9</v>
      </c>
    </row>
    <row r="3753" spans="1:8" x14ac:dyDescent="0.35">
      <c r="A3753" t="s">
        <v>3761</v>
      </c>
      <c r="B3753">
        <v>3752</v>
      </c>
      <c r="C3753" s="1">
        <v>0.98901864886283875</v>
      </c>
      <c r="D3753" s="1">
        <v>1</v>
      </c>
      <c r="E3753" s="1">
        <v>-1</v>
      </c>
      <c r="F3753" s="1">
        <v>494.97680366039276</v>
      </c>
      <c r="G3753" s="1">
        <v>494.04184520244598</v>
      </c>
      <c r="H3753" t="s">
        <v>9</v>
      </c>
    </row>
    <row r="3754" spans="1:8" x14ac:dyDescent="0.35">
      <c r="A3754" t="s">
        <v>3762</v>
      </c>
      <c r="B3754">
        <v>3753</v>
      </c>
      <c r="C3754" s="1">
        <v>0.98917350172996521</v>
      </c>
      <c r="D3754" s="1">
        <v>1</v>
      </c>
      <c r="E3754" s="1">
        <v>-1</v>
      </c>
      <c r="F3754" s="1">
        <v>494.89526450634003</v>
      </c>
      <c r="G3754" s="1">
        <v>494.27823722362518</v>
      </c>
      <c r="H3754" t="s">
        <v>9</v>
      </c>
    </row>
    <row r="3755" spans="1:8" x14ac:dyDescent="0.35">
      <c r="A3755" t="s">
        <v>3763</v>
      </c>
      <c r="B3755">
        <v>3754</v>
      </c>
      <c r="C3755" s="1">
        <v>0.98914740979671478</v>
      </c>
      <c r="D3755" s="1">
        <v>1</v>
      </c>
      <c r="E3755" s="1">
        <v>-1</v>
      </c>
      <c r="F3755" s="1">
        <v>495.09872496128082</v>
      </c>
      <c r="G3755" s="1">
        <v>494.04868483543396</v>
      </c>
      <c r="H3755" t="s">
        <v>9</v>
      </c>
    </row>
    <row r="3756" spans="1:8" x14ac:dyDescent="0.35">
      <c r="A3756" t="s">
        <v>3764</v>
      </c>
      <c r="B3756">
        <v>3755</v>
      </c>
      <c r="C3756" s="1">
        <v>0.98946286737918854</v>
      </c>
      <c r="D3756" s="1">
        <v>1</v>
      </c>
      <c r="E3756" s="1">
        <v>-1</v>
      </c>
      <c r="F3756" s="1">
        <v>495.10964751243591</v>
      </c>
      <c r="G3756" s="1">
        <v>494.35321986675262</v>
      </c>
      <c r="H3756" t="s">
        <v>9</v>
      </c>
    </row>
    <row r="3757" spans="1:8" x14ac:dyDescent="0.35">
      <c r="A3757" t="s">
        <v>3765</v>
      </c>
      <c r="B3757">
        <v>3756</v>
      </c>
      <c r="C3757" s="1">
        <v>0.98944756388664246</v>
      </c>
      <c r="D3757" s="1">
        <v>1</v>
      </c>
      <c r="E3757" s="1">
        <v>-1</v>
      </c>
      <c r="F3757" s="1">
        <v>495.21704018115997</v>
      </c>
      <c r="G3757" s="1">
        <v>494.23052370548248</v>
      </c>
      <c r="H3757" t="s">
        <v>9</v>
      </c>
    </row>
    <row r="3758" spans="1:8" x14ac:dyDescent="0.35">
      <c r="A3758" t="s">
        <v>3766</v>
      </c>
      <c r="B3758">
        <v>3757</v>
      </c>
      <c r="C3758" s="1">
        <v>0.98943494260311127</v>
      </c>
      <c r="D3758" s="1">
        <v>1</v>
      </c>
      <c r="E3758" s="1">
        <v>-1</v>
      </c>
      <c r="F3758" s="1">
        <v>495.04409730434418</v>
      </c>
      <c r="G3758" s="1">
        <v>494.39084529876709</v>
      </c>
      <c r="H3758" t="s">
        <v>9</v>
      </c>
    </row>
    <row r="3759" spans="1:8" x14ac:dyDescent="0.35">
      <c r="A3759" t="s">
        <v>3767</v>
      </c>
      <c r="B3759">
        <v>3758</v>
      </c>
      <c r="C3759" s="1">
        <v>0.98997879028320313</v>
      </c>
      <c r="D3759" s="1">
        <v>1</v>
      </c>
      <c r="E3759" s="1">
        <v>-1</v>
      </c>
      <c r="F3759" s="1">
        <v>495.41608989238739</v>
      </c>
      <c r="G3759" s="1">
        <v>494.56270039081573</v>
      </c>
      <c r="H3759" t="s">
        <v>9</v>
      </c>
    </row>
    <row r="3760" spans="1:8" x14ac:dyDescent="0.35">
      <c r="A3760" t="s">
        <v>3768</v>
      </c>
      <c r="B3760">
        <v>3759</v>
      </c>
      <c r="C3760" s="1">
        <v>0.98992179334163666</v>
      </c>
      <c r="D3760" s="1">
        <v>1</v>
      </c>
      <c r="E3760" s="1">
        <v>-1</v>
      </c>
      <c r="F3760" s="1">
        <v>495.21631002426147</v>
      </c>
      <c r="G3760" s="1">
        <v>494.70548331737518</v>
      </c>
      <c r="H3760" t="s">
        <v>9</v>
      </c>
    </row>
    <row r="3761" spans="1:8" x14ac:dyDescent="0.35">
      <c r="A3761" t="s">
        <v>3769</v>
      </c>
      <c r="B3761">
        <v>3760</v>
      </c>
      <c r="C3761" s="1">
        <v>0.98932260274887085</v>
      </c>
      <c r="D3761" s="1">
        <v>1</v>
      </c>
      <c r="E3761" s="1">
        <v>-1</v>
      </c>
      <c r="F3761" s="1">
        <v>495.26488780975342</v>
      </c>
      <c r="G3761" s="1">
        <v>494.05771493911743</v>
      </c>
      <c r="H3761" t="s">
        <v>9</v>
      </c>
    </row>
    <row r="3762" spans="1:8" x14ac:dyDescent="0.35">
      <c r="A3762" t="s">
        <v>3770</v>
      </c>
      <c r="B3762">
        <v>3761</v>
      </c>
      <c r="C3762" s="1">
        <v>0.98974446952342987</v>
      </c>
      <c r="D3762" s="1">
        <v>1</v>
      </c>
      <c r="E3762" s="1">
        <v>-1</v>
      </c>
      <c r="F3762" s="1">
        <v>495.22022902965546</v>
      </c>
      <c r="G3762" s="1">
        <v>494.52424049377441</v>
      </c>
      <c r="H3762" t="s">
        <v>9</v>
      </c>
    </row>
    <row r="3763" spans="1:8" x14ac:dyDescent="0.35">
      <c r="A3763" t="s">
        <v>3771</v>
      </c>
      <c r="B3763">
        <v>3762</v>
      </c>
      <c r="C3763" s="1">
        <v>0.98953630030155182</v>
      </c>
      <c r="D3763" s="1">
        <v>1</v>
      </c>
      <c r="E3763" s="1">
        <v>-1</v>
      </c>
      <c r="F3763" s="1">
        <v>495.15202641487122</v>
      </c>
      <c r="G3763" s="1">
        <v>494.3842738866806</v>
      </c>
      <c r="H3763" t="s">
        <v>9</v>
      </c>
    </row>
    <row r="3764" spans="1:8" x14ac:dyDescent="0.35">
      <c r="A3764" t="s">
        <v>3772</v>
      </c>
      <c r="B3764">
        <v>3763</v>
      </c>
      <c r="C3764" s="1">
        <v>0.98981909453868866</v>
      </c>
      <c r="D3764" s="1">
        <v>1</v>
      </c>
      <c r="E3764" s="1">
        <v>-1</v>
      </c>
      <c r="F3764" s="1">
        <v>495.49309909343719</v>
      </c>
      <c r="G3764" s="1">
        <v>494.32599544525146</v>
      </c>
      <c r="H3764" t="s">
        <v>9</v>
      </c>
    </row>
    <row r="3765" spans="1:8" x14ac:dyDescent="0.35">
      <c r="A3765" t="s">
        <v>3773</v>
      </c>
      <c r="B3765">
        <v>3764</v>
      </c>
      <c r="C3765" s="1">
        <v>0.98931059241294861</v>
      </c>
      <c r="D3765" s="1">
        <v>1</v>
      </c>
      <c r="E3765" s="1">
        <v>-1</v>
      </c>
      <c r="F3765" s="1">
        <v>495.24380266666412</v>
      </c>
      <c r="G3765" s="1">
        <v>494.06678974628448</v>
      </c>
      <c r="H3765" t="s">
        <v>9</v>
      </c>
    </row>
    <row r="3766" spans="1:8" x14ac:dyDescent="0.35">
      <c r="A3766" t="s">
        <v>3774</v>
      </c>
      <c r="B3766">
        <v>3765</v>
      </c>
      <c r="C3766" s="1">
        <v>0.98931576311588287</v>
      </c>
      <c r="D3766" s="1">
        <v>1</v>
      </c>
      <c r="E3766" s="1">
        <v>-1</v>
      </c>
      <c r="F3766" s="1">
        <v>495.08504569530487</v>
      </c>
      <c r="G3766" s="1">
        <v>494.230717420578</v>
      </c>
      <c r="H3766" t="s">
        <v>9</v>
      </c>
    </row>
    <row r="3767" spans="1:8" x14ac:dyDescent="0.35">
      <c r="A3767" t="s">
        <v>3775</v>
      </c>
      <c r="B3767">
        <v>3766</v>
      </c>
      <c r="C3767" s="1">
        <v>0.98947176337242126</v>
      </c>
      <c r="D3767" s="1">
        <v>1</v>
      </c>
      <c r="E3767" s="1">
        <v>-1</v>
      </c>
      <c r="F3767" s="1">
        <v>495.21182477474213</v>
      </c>
      <c r="G3767" s="1">
        <v>494.25993859767914</v>
      </c>
      <c r="H3767" t="s">
        <v>9</v>
      </c>
    </row>
    <row r="3768" spans="1:8" x14ac:dyDescent="0.35">
      <c r="A3768" t="s">
        <v>3776</v>
      </c>
      <c r="B3768">
        <v>3767</v>
      </c>
      <c r="C3768" s="1">
        <v>0.98926523327827454</v>
      </c>
      <c r="D3768" s="1">
        <v>1</v>
      </c>
      <c r="E3768" s="1">
        <v>-1</v>
      </c>
      <c r="F3768" s="1">
        <v>495.16256153583527</v>
      </c>
      <c r="G3768" s="1">
        <v>494.10267174243927</v>
      </c>
      <c r="H3768" t="s">
        <v>9</v>
      </c>
    </row>
    <row r="3769" spans="1:8" x14ac:dyDescent="0.35">
      <c r="A3769" t="s">
        <v>3777</v>
      </c>
      <c r="B3769">
        <v>3768</v>
      </c>
      <c r="C3769" s="1">
        <v>0.98953214287757874</v>
      </c>
      <c r="D3769" s="1">
        <v>1</v>
      </c>
      <c r="E3769" s="1">
        <v>-1</v>
      </c>
      <c r="F3769" s="1">
        <v>495.38297951221466</v>
      </c>
      <c r="G3769" s="1">
        <v>494.14916336536407</v>
      </c>
      <c r="H3769" t="s">
        <v>9</v>
      </c>
    </row>
    <row r="3770" spans="1:8" x14ac:dyDescent="0.35">
      <c r="A3770" t="s">
        <v>3778</v>
      </c>
      <c r="B3770">
        <v>3769</v>
      </c>
      <c r="C3770" s="1">
        <v>0.99020831286907196</v>
      </c>
      <c r="D3770" s="1">
        <v>1</v>
      </c>
      <c r="E3770" s="1">
        <v>-1</v>
      </c>
      <c r="F3770" s="1">
        <v>495.4373836517334</v>
      </c>
      <c r="G3770" s="1">
        <v>494.77092921733856</v>
      </c>
      <c r="H3770" t="s">
        <v>9</v>
      </c>
    </row>
    <row r="3771" spans="1:8" x14ac:dyDescent="0.35">
      <c r="A3771" t="s">
        <v>3779</v>
      </c>
      <c r="B3771">
        <v>3770</v>
      </c>
      <c r="C3771" s="1">
        <v>0.99092850089073181</v>
      </c>
      <c r="D3771" s="1">
        <v>1</v>
      </c>
      <c r="E3771" s="1">
        <v>-1</v>
      </c>
      <c r="F3771" s="1">
        <v>495.57916820049286</v>
      </c>
      <c r="G3771" s="1">
        <v>495.34933269023895</v>
      </c>
      <c r="H3771" t="s">
        <v>9</v>
      </c>
    </row>
    <row r="3772" spans="1:8" x14ac:dyDescent="0.35">
      <c r="A3772" t="s">
        <v>3780</v>
      </c>
      <c r="B3772">
        <v>3771</v>
      </c>
      <c r="C3772" s="1">
        <v>0.99166500568389893</v>
      </c>
      <c r="D3772" s="1">
        <v>1</v>
      </c>
      <c r="E3772" s="1">
        <v>-1</v>
      </c>
      <c r="F3772" s="1">
        <v>495.61092257499695</v>
      </c>
      <c r="G3772" s="1">
        <v>496.05408310890198</v>
      </c>
      <c r="H3772" t="s">
        <v>9</v>
      </c>
    </row>
    <row r="3773" spans="1:8" x14ac:dyDescent="0.35">
      <c r="A3773" t="s">
        <v>3781</v>
      </c>
      <c r="B3773">
        <v>3772</v>
      </c>
      <c r="C3773" s="1">
        <v>0.99258530139923096</v>
      </c>
      <c r="D3773" s="1">
        <v>1</v>
      </c>
      <c r="E3773" s="1">
        <v>-1</v>
      </c>
      <c r="F3773" s="1">
        <v>495.83613872528076</v>
      </c>
      <c r="G3773" s="1">
        <v>496.7491626739502</v>
      </c>
      <c r="H3773" t="s">
        <v>9</v>
      </c>
    </row>
    <row r="3774" spans="1:8" x14ac:dyDescent="0.35">
      <c r="A3774" t="s">
        <v>3782</v>
      </c>
      <c r="B3774">
        <v>3773</v>
      </c>
      <c r="C3774" s="1">
        <v>0.99422100186347961</v>
      </c>
      <c r="D3774" s="1">
        <v>1</v>
      </c>
      <c r="E3774" s="1">
        <v>-1</v>
      </c>
      <c r="F3774" s="1">
        <v>496.24696373939514</v>
      </c>
      <c r="G3774" s="1">
        <v>497.97403812408447</v>
      </c>
      <c r="H3774" t="s">
        <v>9</v>
      </c>
    </row>
    <row r="3775" spans="1:8" x14ac:dyDescent="0.35">
      <c r="A3775" t="s">
        <v>3783</v>
      </c>
      <c r="B3775">
        <v>3774</v>
      </c>
      <c r="C3775" s="1">
        <v>0.99573975801467896</v>
      </c>
      <c r="D3775" s="1">
        <v>1</v>
      </c>
      <c r="E3775" s="1">
        <v>-1</v>
      </c>
      <c r="F3775" s="1">
        <v>496.94584310054779</v>
      </c>
      <c r="G3775" s="1">
        <v>498.79391491413116</v>
      </c>
      <c r="H3775" t="s">
        <v>9</v>
      </c>
    </row>
    <row r="3776" spans="1:8" x14ac:dyDescent="0.35">
      <c r="A3776" t="s">
        <v>3784</v>
      </c>
      <c r="B3776">
        <v>3775</v>
      </c>
      <c r="C3776" s="1">
        <v>0.99682299792766571</v>
      </c>
      <c r="D3776" s="1">
        <v>1</v>
      </c>
      <c r="E3776" s="1">
        <v>-1</v>
      </c>
      <c r="F3776" s="1">
        <v>497.37946689128876</v>
      </c>
      <c r="G3776" s="1">
        <v>499.44353103637695</v>
      </c>
      <c r="H3776" t="s">
        <v>9</v>
      </c>
    </row>
    <row r="3777" spans="1:8" x14ac:dyDescent="0.35">
      <c r="A3777" t="s">
        <v>3785</v>
      </c>
      <c r="B3777">
        <v>3776</v>
      </c>
      <c r="C3777" s="1">
        <v>0.99728952348232269</v>
      </c>
      <c r="D3777" s="1">
        <v>1</v>
      </c>
      <c r="E3777" s="1">
        <v>-1</v>
      </c>
      <c r="F3777" s="1">
        <v>497.21419811248779</v>
      </c>
      <c r="G3777" s="1">
        <v>500.0753253698349</v>
      </c>
      <c r="H3777" t="s">
        <v>9</v>
      </c>
    </row>
    <row r="3778" spans="1:8" x14ac:dyDescent="0.35">
      <c r="A3778" t="s">
        <v>3786</v>
      </c>
      <c r="B3778">
        <v>3777</v>
      </c>
      <c r="C3778" s="1">
        <v>0.99674919247627258</v>
      </c>
      <c r="D3778" s="1">
        <v>1</v>
      </c>
      <c r="E3778" s="1">
        <v>-1</v>
      </c>
      <c r="F3778" s="1">
        <v>497.48612940311432</v>
      </c>
      <c r="G3778" s="1">
        <v>499.26306307315826</v>
      </c>
      <c r="H3778" t="s">
        <v>9</v>
      </c>
    </row>
    <row r="3779" spans="1:8" x14ac:dyDescent="0.35">
      <c r="A3779" t="s">
        <v>3787</v>
      </c>
      <c r="B3779">
        <v>3778</v>
      </c>
      <c r="C3779" s="1">
        <v>0.99504426121711731</v>
      </c>
      <c r="D3779" s="1">
        <v>1</v>
      </c>
      <c r="E3779" s="1">
        <v>-1</v>
      </c>
      <c r="F3779" s="1">
        <v>497.73254990577698</v>
      </c>
      <c r="G3779" s="1">
        <v>497.31171131134033</v>
      </c>
      <c r="H3779" t="s">
        <v>9</v>
      </c>
    </row>
    <row r="3780" spans="1:8" x14ac:dyDescent="0.35">
      <c r="A3780" t="s">
        <v>3788</v>
      </c>
      <c r="B3780">
        <v>3779</v>
      </c>
      <c r="C3780" s="1">
        <v>0.99310703575611115</v>
      </c>
      <c r="D3780" s="1">
        <v>1</v>
      </c>
      <c r="E3780" s="1">
        <v>-1</v>
      </c>
      <c r="F3780" s="1">
        <v>496.8058317899704</v>
      </c>
      <c r="G3780" s="1">
        <v>496.30120396614075</v>
      </c>
      <c r="H3780" t="s">
        <v>9</v>
      </c>
    </row>
    <row r="3781" spans="1:8" x14ac:dyDescent="0.35">
      <c r="A3781" t="s">
        <v>3789</v>
      </c>
      <c r="B3781">
        <v>3780</v>
      </c>
      <c r="C3781" s="1">
        <v>0.99125583469867706</v>
      </c>
      <c r="D3781" s="1">
        <v>1</v>
      </c>
      <c r="E3781" s="1">
        <v>-1</v>
      </c>
      <c r="F3781" s="1">
        <v>496.12359702587128</v>
      </c>
      <c r="G3781" s="1">
        <v>495.13223767280579</v>
      </c>
      <c r="H3781" t="s">
        <v>9</v>
      </c>
    </row>
    <row r="3782" spans="1:8" x14ac:dyDescent="0.35">
      <c r="A3782" t="s">
        <v>3790</v>
      </c>
      <c r="B3782">
        <v>3781</v>
      </c>
      <c r="C3782" s="1">
        <v>0.99006962776184082</v>
      </c>
      <c r="D3782" s="1">
        <v>1</v>
      </c>
      <c r="E3782" s="1">
        <v>-1</v>
      </c>
      <c r="F3782" s="1">
        <v>495.67714333534241</v>
      </c>
      <c r="G3782" s="1">
        <v>494.39248442649841</v>
      </c>
      <c r="H3782" t="s">
        <v>9</v>
      </c>
    </row>
    <row r="3783" spans="1:8" x14ac:dyDescent="0.35">
      <c r="A3783" t="s">
        <v>3791</v>
      </c>
      <c r="B3783">
        <v>3782</v>
      </c>
      <c r="C3783" s="1">
        <v>0.98922207951545715</v>
      </c>
      <c r="D3783" s="1">
        <v>1</v>
      </c>
      <c r="E3783" s="1">
        <v>-1</v>
      </c>
      <c r="F3783" s="1">
        <v>495.12073397636414</v>
      </c>
      <c r="G3783" s="1">
        <v>494.10134553909302</v>
      </c>
      <c r="H3783" t="s">
        <v>9</v>
      </c>
    </row>
    <row r="3784" spans="1:8" x14ac:dyDescent="0.35">
      <c r="A3784" t="s">
        <v>3792</v>
      </c>
      <c r="B3784">
        <v>3783</v>
      </c>
      <c r="C3784" s="1">
        <v>0.98768170177936554</v>
      </c>
      <c r="D3784" s="1">
        <v>1</v>
      </c>
      <c r="E3784" s="1">
        <v>-1</v>
      </c>
      <c r="F3784" s="1">
        <v>494.29543316364288</v>
      </c>
      <c r="G3784" s="1">
        <v>493.38626861572266</v>
      </c>
      <c r="H3784" t="s">
        <v>9</v>
      </c>
    </row>
    <row r="3785" spans="1:8" x14ac:dyDescent="0.35">
      <c r="A3785" t="s">
        <v>3793</v>
      </c>
      <c r="B3785">
        <v>3784</v>
      </c>
      <c r="C3785" s="1">
        <v>0.98571963608264923</v>
      </c>
      <c r="D3785" s="1">
        <v>1</v>
      </c>
      <c r="E3785" s="1">
        <v>-1</v>
      </c>
      <c r="F3785" s="1">
        <v>492.89713799953461</v>
      </c>
      <c r="G3785" s="1">
        <v>492.82249808311462</v>
      </c>
      <c r="H3785" t="s">
        <v>9</v>
      </c>
    </row>
    <row r="3786" spans="1:8" x14ac:dyDescent="0.35">
      <c r="A3786" t="s">
        <v>3794</v>
      </c>
      <c r="B3786">
        <v>3785</v>
      </c>
      <c r="C3786" s="1">
        <v>0.98399852216243744</v>
      </c>
      <c r="D3786" s="1">
        <v>1</v>
      </c>
      <c r="E3786" s="1">
        <v>-1</v>
      </c>
      <c r="F3786" s="1">
        <v>491.69103801250458</v>
      </c>
      <c r="G3786" s="1">
        <v>492.30748414993286</v>
      </c>
      <c r="H3786" t="s">
        <v>9</v>
      </c>
    </row>
    <row r="3787" spans="1:8" x14ac:dyDescent="0.35">
      <c r="A3787" t="s">
        <v>3795</v>
      </c>
      <c r="B3787">
        <v>3786</v>
      </c>
      <c r="C3787" s="1">
        <v>0.98218324780464172</v>
      </c>
      <c r="D3787" s="1">
        <v>1</v>
      </c>
      <c r="E3787" s="1">
        <v>-1</v>
      </c>
      <c r="F3787" s="1">
        <v>490.74767529964447</v>
      </c>
      <c r="G3787" s="1">
        <v>491.43557250499725</v>
      </c>
      <c r="H3787" t="s">
        <v>9</v>
      </c>
    </row>
    <row r="3788" spans="1:8" x14ac:dyDescent="0.35">
      <c r="A3788" t="s">
        <v>3796</v>
      </c>
      <c r="B3788">
        <v>3787</v>
      </c>
      <c r="C3788" s="1">
        <v>0.98197944462299347</v>
      </c>
      <c r="D3788" s="1">
        <v>1</v>
      </c>
      <c r="E3788" s="1">
        <v>-1</v>
      </c>
      <c r="F3788" s="1">
        <v>492.03816056251526</v>
      </c>
      <c r="G3788" s="1">
        <v>489.94128406047821</v>
      </c>
      <c r="H3788" t="s">
        <v>9</v>
      </c>
    </row>
    <row r="3789" spans="1:8" x14ac:dyDescent="0.35">
      <c r="A3789" t="s">
        <v>3797</v>
      </c>
      <c r="B3789">
        <v>3788</v>
      </c>
      <c r="C3789" s="1">
        <v>0.98281922936439514</v>
      </c>
      <c r="D3789" s="1">
        <v>1</v>
      </c>
      <c r="E3789" s="1">
        <v>-1</v>
      </c>
      <c r="F3789" s="1">
        <v>493.0800199508667</v>
      </c>
      <c r="G3789" s="1">
        <v>489.73920941352844</v>
      </c>
      <c r="H3789" t="s">
        <v>9</v>
      </c>
    </row>
    <row r="3790" spans="1:8" x14ac:dyDescent="0.35">
      <c r="A3790" t="s">
        <v>3798</v>
      </c>
      <c r="B3790">
        <v>3789</v>
      </c>
      <c r="C3790" s="1">
        <v>0.98237966001033783</v>
      </c>
      <c r="D3790" s="1">
        <v>1</v>
      </c>
      <c r="E3790" s="1">
        <v>-1</v>
      </c>
      <c r="F3790" s="1">
        <v>494.16704475879669</v>
      </c>
      <c r="G3790" s="1">
        <v>488.21261525154114</v>
      </c>
      <c r="H3790" t="s">
        <v>9</v>
      </c>
    </row>
    <row r="3791" spans="1:8" x14ac:dyDescent="0.35">
      <c r="A3791" t="s">
        <v>3799</v>
      </c>
      <c r="B3791">
        <v>3790</v>
      </c>
      <c r="C3791" s="1">
        <v>0.98326611518859863</v>
      </c>
      <c r="D3791" s="1">
        <v>1</v>
      </c>
      <c r="E3791" s="1">
        <v>-1</v>
      </c>
      <c r="F3791" s="1">
        <v>494.74650621414185</v>
      </c>
      <c r="G3791" s="1">
        <v>488.51960897445679</v>
      </c>
      <c r="H3791" t="s">
        <v>9</v>
      </c>
    </row>
    <row r="3792" spans="1:8" x14ac:dyDescent="0.35">
      <c r="A3792" t="s">
        <v>3800</v>
      </c>
      <c r="B3792">
        <v>3791</v>
      </c>
      <c r="C3792" s="1">
        <v>0.98532585799694061</v>
      </c>
      <c r="D3792" s="1">
        <v>1</v>
      </c>
      <c r="E3792" s="1">
        <v>-1</v>
      </c>
      <c r="F3792" s="1">
        <v>494.89222466945648</v>
      </c>
      <c r="G3792" s="1">
        <v>490.43363332748413</v>
      </c>
      <c r="H3792" t="s">
        <v>9</v>
      </c>
    </row>
    <row r="3793" spans="1:8" x14ac:dyDescent="0.35">
      <c r="A3793" t="s">
        <v>3801</v>
      </c>
      <c r="B3793">
        <v>3792</v>
      </c>
      <c r="C3793" s="1">
        <v>0.98743200302124023</v>
      </c>
      <c r="D3793" s="1">
        <v>1</v>
      </c>
      <c r="E3793" s="1">
        <v>-1</v>
      </c>
      <c r="F3793" s="1">
        <v>495.33079564571381</v>
      </c>
      <c r="G3793" s="1">
        <v>492.10120737552643</v>
      </c>
      <c r="H3793" t="s">
        <v>9</v>
      </c>
    </row>
    <row r="3794" spans="1:8" x14ac:dyDescent="0.35">
      <c r="A3794" t="s">
        <v>3802</v>
      </c>
      <c r="B3794">
        <v>3793</v>
      </c>
      <c r="C3794" s="1">
        <v>0.98835618793964386</v>
      </c>
      <c r="D3794" s="1">
        <v>1</v>
      </c>
      <c r="E3794" s="1">
        <v>-1</v>
      </c>
      <c r="F3794" s="1">
        <v>495.17573416233063</v>
      </c>
      <c r="G3794" s="1">
        <v>493.18045377731323</v>
      </c>
      <c r="H3794" t="s">
        <v>9</v>
      </c>
    </row>
    <row r="3795" spans="1:8" x14ac:dyDescent="0.35">
      <c r="A3795" t="s">
        <v>3803</v>
      </c>
      <c r="B3795">
        <v>3794</v>
      </c>
      <c r="C3795" s="1">
        <v>0.98954758048057556</v>
      </c>
      <c r="D3795" s="1">
        <v>1</v>
      </c>
      <c r="E3795" s="1">
        <v>-1</v>
      </c>
      <c r="F3795" s="1">
        <v>495.31067907810211</v>
      </c>
      <c r="G3795" s="1">
        <v>494.23690140247345</v>
      </c>
      <c r="H3795" t="s">
        <v>9</v>
      </c>
    </row>
    <row r="3796" spans="1:8" x14ac:dyDescent="0.35">
      <c r="A3796" t="s">
        <v>3804</v>
      </c>
      <c r="B3796">
        <v>3795</v>
      </c>
      <c r="C3796" s="1">
        <v>0.98997722566127777</v>
      </c>
      <c r="D3796" s="1">
        <v>1</v>
      </c>
      <c r="E3796" s="1">
        <v>-1</v>
      </c>
      <c r="F3796" s="1">
        <v>495.34355103969574</v>
      </c>
      <c r="G3796" s="1">
        <v>494.63367462158203</v>
      </c>
      <c r="H3796" t="s">
        <v>9</v>
      </c>
    </row>
    <row r="3797" spans="1:8" x14ac:dyDescent="0.35">
      <c r="A3797" t="s">
        <v>3805</v>
      </c>
      <c r="B3797">
        <v>3796</v>
      </c>
      <c r="C3797" s="1">
        <v>0.98918242752552032</v>
      </c>
      <c r="D3797" s="1">
        <v>1</v>
      </c>
      <c r="E3797" s="1">
        <v>-1</v>
      </c>
      <c r="F3797" s="1">
        <v>494.91392076015472</v>
      </c>
      <c r="G3797" s="1">
        <v>494.2685067653656</v>
      </c>
      <c r="H3797" t="s">
        <v>9</v>
      </c>
    </row>
    <row r="3798" spans="1:8" x14ac:dyDescent="0.35">
      <c r="A3798" t="s">
        <v>3806</v>
      </c>
      <c r="B3798">
        <v>3797</v>
      </c>
      <c r="C3798" s="1">
        <v>0.98885175585746765</v>
      </c>
      <c r="D3798" s="1">
        <v>1</v>
      </c>
      <c r="E3798" s="1">
        <v>-1</v>
      </c>
      <c r="F3798" s="1">
        <v>495.07121741771698</v>
      </c>
      <c r="G3798" s="1">
        <v>493.78053843975067</v>
      </c>
      <c r="H3798" t="s">
        <v>9</v>
      </c>
    </row>
    <row r="3799" spans="1:8" x14ac:dyDescent="0.35">
      <c r="A3799" t="s">
        <v>3807</v>
      </c>
      <c r="B3799">
        <v>3798</v>
      </c>
      <c r="C3799" s="1">
        <v>0.98924072086811066</v>
      </c>
      <c r="D3799" s="1">
        <v>1</v>
      </c>
      <c r="E3799" s="1">
        <v>-1</v>
      </c>
      <c r="F3799" s="1">
        <v>495.07151544094086</v>
      </c>
      <c r="G3799" s="1">
        <v>494.1692054271698</v>
      </c>
      <c r="H3799" t="s">
        <v>9</v>
      </c>
    </row>
    <row r="3800" spans="1:8" x14ac:dyDescent="0.35">
      <c r="A3800" t="s">
        <v>3808</v>
      </c>
      <c r="B3800">
        <v>3799</v>
      </c>
      <c r="C3800" s="1">
        <v>0.98907133936882019</v>
      </c>
      <c r="D3800" s="1">
        <v>1</v>
      </c>
      <c r="E3800" s="1">
        <v>-1</v>
      </c>
      <c r="F3800" s="1">
        <v>495.1259046792984</v>
      </c>
      <c r="G3800" s="1">
        <v>493.94543468952179</v>
      </c>
      <c r="H3800" t="s">
        <v>9</v>
      </c>
    </row>
    <row r="3801" spans="1:8" x14ac:dyDescent="0.35">
      <c r="A3801" t="s">
        <v>3809</v>
      </c>
      <c r="B3801">
        <v>3800</v>
      </c>
      <c r="C3801" s="1">
        <v>0.98886129260063171</v>
      </c>
      <c r="D3801" s="1">
        <v>1</v>
      </c>
      <c r="E3801" s="1">
        <v>-1</v>
      </c>
      <c r="F3801" s="1">
        <v>494.94677782058716</v>
      </c>
      <c r="G3801" s="1">
        <v>493.91451478004456</v>
      </c>
      <c r="H3801" t="s">
        <v>9</v>
      </c>
    </row>
    <row r="3802" spans="1:8" x14ac:dyDescent="0.35">
      <c r="A3802" t="s">
        <v>3810</v>
      </c>
      <c r="B3802">
        <v>3801</v>
      </c>
      <c r="C3802" s="1">
        <v>0.98876799643039703</v>
      </c>
      <c r="D3802" s="1">
        <v>1</v>
      </c>
      <c r="E3802" s="1">
        <v>-1</v>
      </c>
      <c r="F3802" s="1">
        <v>494.76136267185211</v>
      </c>
      <c r="G3802" s="1">
        <v>494.00663375854492</v>
      </c>
      <c r="H3802" t="s">
        <v>9</v>
      </c>
    </row>
    <row r="3803" spans="1:8" x14ac:dyDescent="0.35">
      <c r="A3803" t="s">
        <v>3811</v>
      </c>
      <c r="B3803">
        <v>3802</v>
      </c>
      <c r="C3803" s="1">
        <v>0.98913677036762238</v>
      </c>
      <c r="D3803" s="1">
        <v>1</v>
      </c>
      <c r="E3803" s="1">
        <v>-1</v>
      </c>
      <c r="F3803" s="1">
        <v>495.03457546234131</v>
      </c>
      <c r="G3803" s="1">
        <v>494.10219490528107</v>
      </c>
      <c r="H3803" t="s">
        <v>9</v>
      </c>
    </row>
    <row r="3804" spans="1:8" x14ac:dyDescent="0.35">
      <c r="A3804" t="s">
        <v>3812</v>
      </c>
      <c r="B3804">
        <v>3803</v>
      </c>
      <c r="C3804" s="1">
        <v>0.98886118829250336</v>
      </c>
      <c r="D3804" s="1">
        <v>1</v>
      </c>
      <c r="E3804" s="1">
        <v>-1</v>
      </c>
      <c r="F3804" s="1">
        <v>494.74349617958069</v>
      </c>
      <c r="G3804" s="1">
        <v>494.11769211292267</v>
      </c>
      <c r="H3804" t="s">
        <v>9</v>
      </c>
    </row>
    <row r="3805" spans="1:8" x14ac:dyDescent="0.35">
      <c r="A3805" t="s">
        <v>3813</v>
      </c>
      <c r="B3805">
        <v>3804</v>
      </c>
      <c r="C3805" s="1">
        <v>0.98895648121833801</v>
      </c>
      <c r="D3805" s="1">
        <v>1</v>
      </c>
      <c r="E3805" s="1">
        <v>-1</v>
      </c>
      <c r="F3805" s="1">
        <v>494.82385814189911</v>
      </c>
      <c r="G3805" s="1">
        <v>494.1326230764389</v>
      </c>
      <c r="H3805" t="s">
        <v>9</v>
      </c>
    </row>
    <row r="3806" spans="1:8" x14ac:dyDescent="0.35">
      <c r="A3806" t="s">
        <v>3814</v>
      </c>
      <c r="B3806">
        <v>3805</v>
      </c>
      <c r="C3806" s="1">
        <v>0.98940277099609375</v>
      </c>
      <c r="D3806" s="1">
        <v>1</v>
      </c>
      <c r="E3806" s="1">
        <v>-1</v>
      </c>
      <c r="F3806" s="1">
        <v>495.03031373023987</v>
      </c>
      <c r="G3806" s="1">
        <v>494.37245726585388</v>
      </c>
      <c r="H3806" t="s">
        <v>9</v>
      </c>
    </row>
    <row r="3807" spans="1:8" x14ac:dyDescent="0.35">
      <c r="A3807" t="s">
        <v>3815</v>
      </c>
      <c r="B3807">
        <v>3806</v>
      </c>
      <c r="C3807" s="1">
        <v>0.9896799623966217</v>
      </c>
      <c r="D3807" s="1">
        <v>1</v>
      </c>
      <c r="E3807" s="1">
        <v>-1</v>
      </c>
      <c r="F3807" s="1">
        <v>495.30698359012604</v>
      </c>
      <c r="G3807" s="1">
        <v>494.37297880649567</v>
      </c>
      <c r="H3807" t="s">
        <v>9</v>
      </c>
    </row>
    <row r="3808" spans="1:8" x14ac:dyDescent="0.35">
      <c r="A3808" t="s">
        <v>3816</v>
      </c>
      <c r="B3808">
        <v>3807</v>
      </c>
      <c r="C3808" s="1">
        <v>0.98953635990619659</v>
      </c>
      <c r="D3808" s="1">
        <v>1</v>
      </c>
      <c r="E3808" s="1">
        <v>-1</v>
      </c>
      <c r="F3808" s="1">
        <v>494.99481916427612</v>
      </c>
      <c r="G3808" s="1">
        <v>494.54154074192047</v>
      </c>
      <c r="H3808" t="s">
        <v>9</v>
      </c>
    </row>
    <row r="3809" spans="1:8" x14ac:dyDescent="0.35">
      <c r="A3809" t="s">
        <v>3817</v>
      </c>
      <c r="B3809">
        <v>3808</v>
      </c>
      <c r="C3809" s="1">
        <v>0.98946769535541534</v>
      </c>
      <c r="D3809" s="1">
        <v>1</v>
      </c>
      <c r="E3809" s="1">
        <v>-1</v>
      </c>
      <c r="F3809" s="1">
        <v>495.3463077545166</v>
      </c>
      <c r="G3809" s="1">
        <v>494.12138760089874</v>
      </c>
      <c r="H3809" t="s">
        <v>9</v>
      </c>
    </row>
    <row r="3810" spans="1:8" x14ac:dyDescent="0.35">
      <c r="A3810" t="s">
        <v>3818</v>
      </c>
      <c r="B3810">
        <v>3809</v>
      </c>
      <c r="C3810" s="1">
        <v>0.98927466571331024</v>
      </c>
      <c r="D3810" s="1">
        <v>1</v>
      </c>
      <c r="E3810" s="1">
        <v>-1</v>
      </c>
      <c r="F3810" s="1">
        <v>495.01162767410278</v>
      </c>
      <c r="G3810" s="1">
        <v>494.26303803920746</v>
      </c>
      <c r="H3810" t="s">
        <v>9</v>
      </c>
    </row>
    <row r="3811" spans="1:8" x14ac:dyDescent="0.35">
      <c r="A3811" t="s">
        <v>3819</v>
      </c>
      <c r="B3811">
        <v>3810</v>
      </c>
      <c r="C3811" s="1">
        <v>0.9894486665725708</v>
      </c>
      <c r="D3811" s="1">
        <v>1</v>
      </c>
      <c r="E3811" s="1">
        <v>-1</v>
      </c>
      <c r="F3811" s="1">
        <v>494.90274488925934</v>
      </c>
      <c r="G3811" s="1">
        <v>494.54592168331146</v>
      </c>
      <c r="H3811" t="s">
        <v>9</v>
      </c>
    </row>
    <row r="3812" spans="1:8" x14ac:dyDescent="0.35">
      <c r="A3812" t="s">
        <v>3820</v>
      </c>
      <c r="B3812">
        <v>3811</v>
      </c>
      <c r="C3812" s="1">
        <v>0.9893019050359726</v>
      </c>
      <c r="D3812" s="1">
        <v>1</v>
      </c>
      <c r="E3812" s="1">
        <v>-1</v>
      </c>
      <c r="F3812" s="1">
        <v>495.23115158081055</v>
      </c>
      <c r="G3812" s="1">
        <v>494.07075345516205</v>
      </c>
      <c r="H3812" t="s">
        <v>9</v>
      </c>
    </row>
    <row r="3813" spans="1:8" x14ac:dyDescent="0.35">
      <c r="A3813" t="s">
        <v>3821</v>
      </c>
      <c r="B3813">
        <v>3812</v>
      </c>
      <c r="C3813" s="1">
        <v>0.98965075612068176</v>
      </c>
      <c r="D3813" s="1">
        <v>1</v>
      </c>
      <c r="E3813" s="1">
        <v>-1</v>
      </c>
      <c r="F3813" s="1">
        <v>495.17939984798431</v>
      </c>
      <c r="G3813" s="1">
        <v>494.47135627269745</v>
      </c>
      <c r="H3813" t="s">
        <v>9</v>
      </c>
    </row>
    <row r="3814" spans="1:8" x14ac:dyDescent="0.35">
      <c r="A3814" t="s">
        <v>3822</v>
      </c>
      <c r="B3814">
        <v>3813</v>
      </c>
      <c r="C3814" s="1">
        <v>0.99024659395217896</v>
      </c>
      <c r="D3814" s="1">
        <v>1</v>
      </c>
      <c r="E3814" s="1">
        <v>-1</v>
      </c>
      <c r="F3814" s="1">
        <v>495.46541273593903</v>
      </c>
      <c r="G3814" s="1">
        <v>494.78118121623993</v>
      </c>
      <c r="H3814" t="s">
        <v>9</v>
      </c>
    </row>
    <row r="3815" spans="1:8" x14ac:dyDescent="0.35">
      <c r="A3815" t="s">
        <v>3823</v>
      </c>
      <c r="B3815">
        <v>3814</v>
      </c>
      <c r="C3815" s="1">
        <v>0.98945283889770508</v>
      </c>
      <c r="D3815" s="1">
        <v>1</v>
      </c>
      <c r="E3815" s="1">
        <v>-1</v>
      </c>
      <c r="F3815" s="1">
        <v>494.97042596340179</v>
      </c>
      <c r="G3815" s="1">
        <v>494.48241293430328</v>
      </c>
      <c r="H3815" t="s">
        <v>9</v>
      </c>
    </row>
    <row r="3816" spans="1:8" x14ac:dyDescent="0.35">
      <c r="A3816" t="s">
        <v>3824</v>
      </c>
      <c r="B3816">
        <v>3815</v>
      </c>
      <c r="C3816" s="1">
        <v>0.98976011574268341</v>
      </c>
      <c r="D3816" s="1">
        <v>1</v>
      </c>
      <c r="E3816" s="1">
        <v>-1</v>
      </c>
      <c r="F3816" s="1">
        <v>495.26676535606384</v>
      </c>
      <c r="G3816" s="1">
        <v>494.49335038661957</v>
      </c>
      <c r="H3816" t="s">
        <v>9</v>
      </c>
    </row>
    <row r="3817" spans="1:8" x14ac:dyDescent="0.35">
      <c r="A3817" t="s">
        <v>3825</v>
      </c>
      <c r="B3817">
        <v>3816</v>
      </c>
      <c r="C3817" s="1">
        <v>0.99014385044574738</v>
      </c>
      <c r="D3817" s="1">
        <v>1</v>
      </c>
      <c r="E3817" s="1">
        <v>-1</v>
      </c>
      <c r="F3817" s="1">
        <v>495.58238685131073</v>
      </c>
      <c r="G3817" s="1">
        <v>494.56146359443665</v>
      </c>
      <c r="H3817" t="s">
        <v>9</v>
      </c>
    </row>
    <row r="3818" spans="1:8" x14ac:dyDescent="0.35">
      <c r="A3818" t="s">
        <v>3826</v>
      </c>
      <c r="B3818">
        <v>3817</v>
      </c>
      <c r="C3818" s="1">
        <v>0.98948393762111664</v>
      </c>
      <c r="D3818" s="1">
        <v>1</v>
      </c>
      <c r="E3818" s="1">
        <v>-1</v>
      </c>
      <c r="F3818" s="1">
        <v>495.26418745517731</v>
      </c>
      <c r="G3818" s="1">
        <v>494.21975016593933</v>
      </c>
      <c r="H3818" t="s">
        <v>9</v>
      </c>
    </row>
    <row r="3819" spans="1:8" x14ac:dyDescent="0.35">
      <c r="A3819" t="s">
        <v>3827</v>
      </c>
      <c r="B3819">
        <v>3818</v>
      </c>
      <c r="C3819" s="1">
        <v>0.98996360599994659</v>
      </c>
      <c r="D3819" s="1">
        <v>1</v>
      </c>
      <c r="E3819" s="1">
        <v>-1</v>
      </c>
      <c r="F3819" s="1">
        <v>495.31170725822449</v>
      </c>
      <c r="G3819" s="1">
        <v>494.65189874172211</v>
      </c>
      <c r="H3819" t="s">
        <v>9</v>
      </c>
    </row>
    <row r="3820" spans="1:8" x14ac:dyDescent="0.35">
      <c r="A3820" t="s">
        <v>3828</v>
      </c>
      <c r="B3820">
        <v>3819</v>
      </c>
      <c r="C3820" s="1">
        <v>0.98972168564796448</v>
      </c>
      <c r="D3820" s="1">
        <v>1</v>
      </c>
      <c r="E3820" s="1">
        <v>-1</v>
      </c>
      <c r="F3820" s="1">
        <v>495.30993402004242</v>
      </c>
      <c r="G3820" s="1">
        <v>494.41175162792206</v>
      </c>
      <c r="H3820" t="s">
        <v>9</v>
      </c>
    </row>
    <row r="3821" spans="1:8" x14ac:dyDescent="0.35">
      <c r="A3821" t="s">
        <v>3829</v>
      </c>
      <c r="B3821">
        <v>3820</v>
      </c>
      <c r="C3821" s="1">
        <v>0.98983876407146454</v>
      </c>
      <c r="D3821" s="1">
        <v>1</v>
      </c>
      <c r="E3821" s="1">
        <v>-1</v>
      </c>
      <c r="F3821" s="1">
        <v>495.22596597671509</v>
      </c>
      <c r="G3821" s="1">
        <v>494.61279809474945</v>
      </c>
      <c r="H3821" t="s">
        <v>9</v>
      </c>
    </row>
    <row r="3822" spans="1:8" x14ac:dyDescent="0.35">
      <c r="A3822" t="s">
        <v>3830</v>
      </c>
      <c r="B3822">
        <v>3821</v>
      </c>
      <c r="C3822" s="1">
        <v>0.99035075306892395</v>
      </c>
      <c r="D3822" s="1">
        <v>1</v>
      </c>
      <c r="E3822" s="1">
        <v>-1</v>
      </c>
      <c r="F3822" s="1">
        <v>495.53674459457397</v>
      </c>
      <c r="G3822" s="1">
        <v>494.81400847434998</v>
      </c>
      <c r="H3822" t="s">
        <v>9</v>
      </c>
    </row>
    <row r="3823" spans="1:8" x14ac:dyDescent="0.35">
      <c r="A3823" t="s">
        <v>3831</v>
      </c>
      <c r="B3823">
        <v>3822</v>
      </c>
      <c r="C3823" s="1">
        <v>0.98972925543785095</v>
      </c>
      <c r="D3823" s="1">
        <v>1</v>
      </c>
      <c r="E3823" s="1">
        <v>-1</v>
      </c>
      <c r="F3823" s="1">
        <v>495.32511830329895</v>
      </c>
      <c r="G3823" s="1">
        <v>494.404137134552</v>
      </c>
      <c r="H3823" t="s">
        <v>9</v>
      </c>
    </row>
    <row r="3824" spans="1:8" x14ac:dyDescent="0.35">
      <c r="A3824" t="s">
        <v>3832</v>
      </c>
      <c r="B3824">
        <v>3823</v>
      </c>
      <c r="C3824" s="1">
        <v>0.98996086418628693</v>
      </c>
      <c r="D3824" s="1">
        <v>1</v>
      </c>
      <c r="E3824" s="1">
        <v>-1</v>
      </c>
      <c r="F3824" s="1">
        <v>495.3443855047226</v>
      </c>
      <c r="G3824" s="1">
        <v>494.61647868156433</v>
      </c>
      <c r="H3824" t="s">
        <v>9</v>
      </c>
    </row>
    <row r="3825" spans="1:8" x14ac:dyDescent="0.35">
      <c r="A3825" t="s">
        <v>3833</v>
      </c>
      <c r="B3825">
        <v>3824</v>
      </c>
      <c r="C3825" s="1">
        <v>0.99018299579620361</v>
      </c>
      <c r="D3825" s="1">
        <v>1</v>
      </c>
      <c r="E3825" s="1">
        <v>-1</v>
      </c>
      <c r="F3825" s="1">
        <v>495.52325904369354</v>
      </c>
      <c r="G3825" s="1">
        <v>494.65973675251007</v>
      </c>
      <c r="H3825" t="s">
        <v>9</v>
      </c>
    </row>
    <row r="3826" spans="1:8" x14ac:dyDescent="0.35">
      <c r="A3826" t="s">
        <v>3834</v>
      </c>
      <c r="B3826">
        <v>3825</v>
      </c>
      <c r="C3826" s="1">
        <v>0.98941200971603394</v>
      </c>
      <c r="D3826" s="1">
        <v>1</v>
      </c>
      <c r="E3826" s="1">
        <v>-1</v>
      </c>
      <c r="F3826" s="1">
        <v>495.02888321876526</v>
      </c>
      <c r="G3826" s="1">
        <v>494.38312649726868</v>
      </c>
      <c r="H3826" t="s">
        <v>9</v>
      </c>
    </row>
    <row r="3827" spans="1:8" x14ac:dyDescent="0.35">
      <c r="A3827" t="s">
        <v>3835</v>
      </c>
      <c r="B3827">
        <v>3826</v>
      </c>
      <c r="C3827" s="1">
        <v>0.98956528306007385</v>
      </c>
      <c r="D3827" s="1">
        <v>1</v>
      </c>
      <c r="E3827" s="1">
        <v>-1</v>
      </c>
      <c r="F3827" s="1">
        <v>495.05752325057983</v>
      </c>
      <c r="G3827" s="1">
        <v>494.50775980949402</v>
      </c>
      <c r="H3827" t="s">
        <v>9</v>
      </c>
    </row>
    <row r="3828" spans="1:8" x14ac:dyDescent="0.35">
      <c r="A3828" t="s">
        <v>3836</v>
      </c>
      <c r="B3828">
        <v>3827</v>
      </c>
      <c r="C3828" s="1">
        <v>0.98963147401809692</v>
      </c>
      <c r="D3828" s="1">
        <v>1</v>
      </c>
      <c r="E3828" s="1">
        <v>-1</v>
      </c>
      <c r="F3828" s="1">
        <v>495.17373740673065</v>
      </c>
      <c r="G3828" s="1">
        <v>494.45773661136627</v>
      </c>
      <c r="H3828" t="s">
        <v>9</v>
      </c>
    </row>
    <row r="3829" spans="1:8" x14ac:dyDescent="0.35">
      <c r="A3829" t="s">
        <v>3837</v>
      </c>
      <c r="B3829">
        <v>3828</v>
      </c>
      <c r="C3829" s="1">
        <v>0.98999832570552826</v>
      </c>
      <c r="D3829" s="1">
        <v>1</v>
      </c>
      <c r="E3829" s="1">
        <v>-1</v>
      </c>
      <c r="F3829" s="1">
        <v>495.54052948951721</v>
      </c>
      <c r="G3829" s="1">
        <v>494.45779621601105</v>
      </c>
      <c r="H3829" t="s">
        <v>9</v>
      </c>
    </row>
    <row r="3830" spans="1:8" x14ac:dyDescent="0.35">
      <c r="A3830" t="s">
        <v>3838</v>
      </c>
      <c r="B3830">
        <v>3829</v>
      </c>
      <c r="C3830" s="1">
        <v>0.99109113216400146</v>
      </c>
      <c r="D3830" s="1">
        <v>1</v>
      </c>
      <c r="E3830" s="1">
        <v>-1</v>
      </c>
      <c r="F3830" s="1">
        <v>496.16055190563202</v>
      </c>
      <c r="G3830" s="1">
        <v>494.93058025836945</v>
      </c>
      <c r="H3830" t="s">
        <v>9</v>
      </c>
    </row>
    <row r="3831" spans="1:8" x14ac:dyDescent="0.35">
      <c r="A3831" t="s">
        <v>3839</v>
      </c>
      <c r="B3831">
        <v>3830</v>
      </c>
      <c r="C3831" s="1">
        <v>0.99357017874717712</v>
      </c>
      <c r="D3831" s="1">
        <v>1</v>
      </c>
      <c r="E3831" s="1">
        <v>-1</v>
      </c>
      <c r="F3831" s="1">
        <v>496.97470664978027</v>
      </c>
      <c r="G3831" s="1">
        <v>496.59547209739685</v>
      </c>
      <c r="H3831" t="s">
        <v>9</v>
      </c>
    </row>
    <row r="3832" spans="1:8" x14ac:dyDescent="0.35">
      <c r="A3832" t="s">
        <v>3840</v>
      </c>
      <c r="B3832">
        <v>3831</v>
      </c>
      <c r="C3832" s="1">
        <v>0.99432507157325745</v>
      </c>
      <c r="D3832" s="1">
        <v>1</v>
      </c>
      <c r="E3832" s="1">
        <v>-1</v>
      </c>
      <c r="F3832" s="1">
        <v>497.28348851203918</v>
      </c>
      <c r="G3832" s="1">
        <v>497.04158306121826</v>
      </c>
      <c r="H3832" t="s">
        <v>9</v>
      </c>
    </row>
    <row r="3833" spans="1:8" x14ac:dyDescent="0.35">
      <c r="A3833" t="s">
        <v>3841</v>
      </c>
      <c r="B3833">
        <v>3832</v>
      </c>
      <c r="C3833" s="1">
        <v>0.99512502551078796</v>
      </c>
      <c r="D3833" s="1">
        <v>1</v>
      </c>
      <c r="E3833" s="1">
        <v>-1</v>
      </c>
      <c r="F3833" s="1">
        <v>497.70061671733856</v>
      </c>
      <c r="G3833" s="1">
        <v>497.4244087934494</v>
      </c>
      <c r="H3833" t="s">
        <v>9</v>
      </c>
    </row>
    <row r="3834" spans="1:8" x14ac:dyDescent="0.35">
      <c r="A3834" t="s">
        <v>3842</v>
      </c>
      <c r="B3834">
        <v>3833</v>
      </c>
      <c r="C3834" s="1">
        <v>0.99636989831924438</v>
      </c>
      <c r="D3834" s="1">
        <v>1</v>
      </c>
      <c r="E3834" s="1">
        <v>-1</v>
      </c>
      <c r="F3834" s="1">
        <v>498.14623594284058</v>
      </c>
      <c r="G3834" s="1">
        <v>498.22366237640381</v>
      </c>
      <c r="H3834" t="s">
        <v>9</v>
      </c>
    </row>
    <row r="3835" spans="1:8" x14ac:dyDescent="0.35">
      <c r="A3835" t="s">
        <v>3843</v>
      </c>
      <c r="B3835">
        <v>3834</v>
      </c>
      <c r="C3835" s="1">
        <v>0.99742922186851501</v>
      </c>
      <c r="D3835" s="1">
        <v>1</v>
      </c>
      <c r="E3835" s="1">
        <v>-1</v>
      </c>
      <c r="F3835" s="1">
        <v>498.60051274299622</v>
      </c>
      <c r="G3835" s="1">
        <v>498.8287091255188</v>
      </c>
      <c r="H3835" t="s">
        <v>9</v>
      </c>
    </row>
    <row r="3836" spans="1:8" x14ac:dyDescent="0.35">
      <c r="A3836" t="s">
        <v>3844</v>
      </c>
      <c r="B3836">
        <v>3835</v>
      </c>
      <c r="C3836" s="1">
        <v>0.99818409979343414</v>
      </c>
      <c r="D3836" s="1">
        <v>1</v>
      </c>
      <c r="E3836" s="1">
        <v>-1</v>
      </c>
      <c r="F3836" s="1">
        <v>499.02829527854919</v>
      </c>
      <c r="G3836" s="1">
        <v>499.15580451488495</v>
      </c>
      <c r="H3836" t="s">
        <v>9</v>
      </c>
    </row>
    <row r="3837" spans="1:8" x14ac:dyDescent="0.35">
      <c r="A3837" t="s">
        <v>3845</v>
      </c>
      <c r="B3837">
        <v>3836</v>
      </c>
      <c r="C3837" s="1">
        <v>0.99824284017086029</v>
      </c>
      <c r="D3837" s="1">
        <v>1</v>
      </c>
      <c r="E3837" s="1">
        <v>-1</v>
      </c>
      <c r="F3837" s="1">
        <v>499.02242422103882</v>
      </c>
      <c r="G3837" s="1">
        <v>499.22041594982147</v>
      </c>
      <c r="H3837" t="s">
        <v>9</v>
      </c>
    </row>
    <row r="3838" spans="1:8" x14ac:dyDescent="0.35">
      <c r="A3838" t="s">
        <v>3846</v>
      </c>
      <c r="B3838">
        <v>3837</v>
      </c>
      <c r="C3838" s="1">
        <v>0.99813887476921082</v>
      </c>
      <c r="D3838" s="1">
        <v>1</v>
      </c>
      <c r="E3838" s="1">
        <v>-1</v>
      </c>
      <c r="F3838" s="1">
        <v>498.95024299621582</v>
      </c>
      <c r="G3838" s="1">
        <v>499.188631772995</v>
      </c>
      <c r="H3838" t="s">
        <v>9</v>
      </c>
    </row>
    <row r="3839" spans="1:8" x14ac:dyDescent="0.35">
      <c r="A3839" t="s">
        <v>3847</v>
      </c>
      <c r="B3839">
        <v>3838</v>
      </c>
      <c r="C3839" s="1">
        <v>0.99613270163536072</v>
      </c>
      <c r="D3839" s="1">
        <v>1</v>
      </c>
      <c r="E3839" s="1">
        <v>-1</v>
      </c>
      <c r="F3839" s="1">
        <v>498.94373118877411</v>
      </c>
      <c r="G3839" s="1">
        <v>497.18897044658661</v>
      </c>
      <c r="H3839" t="s">
        <v>9</v>
      </c>
    </row>
    <row r="3840" spans="1:8" x14ac:dyDescent="0.35">
      <c r="A3840" t="s">
        <v>3848</v>
      </c>
      <c r="B3840">
        <v>3839</v>
      </c>
      <c r="C3840" s="1">
        <v>0.9941135048866272</v>
      </c>
      <c r="D3840" s="1">
        <v>1</v>
      </c>
      <c r="E3840" s="1">
        <v>-1</v>
      </c>
      <c r="F3840" s="1">
        <v>498.36243689060211</v>
      </c>
      <c r="G3840" s="1">
        <v>495.75106799602509</v>
      </c>
      <c r="H3840" t="s">
        <v>9</v>
      </c>
    </row>
    <row r="3841" spans="1:8" x14ac:dyDescent="0.35">
      <c r="A3841" t="s">
        <v>3849</v>
      </c>
      <c r="B3841">
        <v>3840</v>
      </c>
      <c r="C3841" s="1">
        <v>0.99247673153877258</v>
      </c>
      <c r="D3841" s="1">
        <v>1</v>
      </c>
      <c r="E3841" s="1">
        <v>-1</v>
      </c>
      <c r="F3841" s="1">
        <v>497.05533683300018</v>
      </c>
      <c r="G3841" s="1">
        <v>495.4213947057724</v>
      </c>
      <c r="H3841" t="s">
        <v>9</v>
      </c>
    </row>
    <row r="3842" spans="1:8" x14ac:dyDescent="0.35">
      <c r="A3842" t="s">
        <v>3850</v>
      </c>
      <c r="B3842">
        <v>3841</v>
      </c>
      <c r="C3842" s="1">
        <v>0.99119478464126587</v>
      </c>
      <c r="D3842" s="1">
        <v>1</v>
      </c>
      <c r="E3842" s="1">
        <v>-1</v>
      </c>
      <c r="F3842" s="1">
        <v>496.5088814496994</v>
      </c>
      <c r="G3842" s="1">
        <v>494.68590319156647</v>
      </c>
      <c r="H3842" t="s">
        <v>9</v>
      </c>
    </row>
    <row r="3843" spans="1:8" x14ac:dyDescent="0.35">
      <c r="A3843" t="s">
        <v>3851</v>
      </c>
      <c r="B3843">
        <v>3842</v>
      </c>
      <c r="C3843" s="1">
        <v>0.99121396243572235</v>
      </c>
      <c r="D3843" s="1">
        <v>1</v>
      </c>
      <c r="E3843" s="1">
        <v>-1</v>
      </c>
      <c r="F3843" s="1">
        <v>496.19811773300171</v>
      </c>
      <c r="G3843" s="1">
        <v>495.01584470272064</v>
      </c>
      <c r="H3843" t="s">
        <v>9</v>
      </c>
    </row>
    <row r="3844" spans="1:8" x14ac:dyDescent="0.35">
      <c r="A3844" t="s">
        <v>3852</v>
      </c>
      <c r="B3844">
        <v>3843</v>
      </c>
      <c r="C3844" s="1">
        <v>0.99013367295265198</v>
      </c>
      <c r="D3844" s="1">
        <v>1</v>
      </c>
      <c r="E3844" s="1">
        <v>-1</v>
      </c>
      <c r="F3844" s="1">
        <v>495.55034935474396</v>
      </c>
      <c r="G3844" s="1">
        <v>494.58332359790802</v>
      </c>
      <c r="H3844" t="s">
        <v>9</v>
      </c>
    </row>
    <row r="3845" spans="1:8" x14ac:dyDescent="0.35">
      <c r="A3845" t="s">
        <v>3853</v>
      </c>
      <c r="B3845">
        <v>3844</v>
      </c>
      <c r="C3845" s="1">
        <v>0.98995858430862427</v>
      </c>
      <c r="D3845" s="1">
        <v>1</v>
      </c>
      <c r="E3845" s="1">
        <v>-1</v>
      </c>
      <c r="F3845" s="1">
        <v>495.39828300476074</v>
      </c>
      <c r="G3845" s="1">
        <v>494.56030130386353</v>
      </c>
      <c r="H3845" t="s">
        <v>9</v>
      </c>
    </row>
    <row r="3846" spans="1:8" x14ac:dyDescent="0.35">
      <c r="A3846" t="s">
        <v>3854</v>
      </c>
      <c r="B3846">
        <v>3845</v>
      </c>
      <c r="C3846" s="1">
        <v>0.99014319479465485</v>
      </c>
      <c r="D3846" s="1">
        <v>1</v>
      </c>
      <c r="E3846" s="1">
        <v>-1</v>
      </c>
      <c r="F3846" s="1">
        <v>495.70645391941071</v>
      </c>
      <c r="G3846" s="1">
        <v>494.43674087524414</v>
      </c>
      <c r="H3846" t="s">
        <v>9</v>
      </c>
    </row>
    <row r="3847" spans="1:8" x14ac:dyDescent="0.35">
      <c r="A3847" t="s">
        <v>3855</v>
      </c>
      <c r="B3847">
        <v>3846</v>
      </c>
      <c r="C3847" s="1">
        <v>0.98976559937000275</v>
      </c>
      <c r="D3847" s="1">
        <v>1</v>
      </c>
      <c r="E3847" s="1">
        <v>-1</v>
      </c>
      <c r="F3847" s="1">
        <v>495.31285464763641</v>
      </c>
      <c r="G3847" s="1">
        <v>494.45274472236633</v>
      </c>
      <c r="H3847" t="s">
        <v>9</v>
      </c>
    </row>
    <row r="3848" spans="1:8" x14ac:dyDescent="0.35">
      <c r="A3848" t="s">
        <v>3856</v>
      </c>
      <c r="B3848">
        <v>3847</v>
      </c>
      <c r="C3848" s="1">
        <v>0.98969803750514984</v>
      </c>
      <c r="D3848" s="1">
        <v>1</v>
      </c>
      <c r="E3848" s="1">
        <v>-1</v>
      </c>
      <c r="F3848" s="1">
        <v>495.21219730377197</v>
      </c>
      <c r="G3848" s="1">
        <v>494.48584020137787</v>
      </c>
      <c r="H3848" t="s">
        <v>9</v>
      </c>
    </row>
    <row r="3849" spans="1:8" x14ac:dyDescent="0.35">
      <c r="A3849" t="s">
        <v>3857</v>
      </c>
      <c r="B3849">
        <v>3848</v>
      </c>
      <c r="C3849" s="1">
        <v>0.99016982316970825</v>
      </c>
      <c r="D3849" s="1">
        <v>1</v>
      </c>
      <c r="E3849" s="1">
        <v>-1</v>
      </c>
      <c r="F3849" s="1">
        <v>495.6536591053009</v>
      </c>
      <c r="G3849" s="1">
        <v>494.51616406440735</v>
      </c>
      <c r="H3849" t="s">
        <v>9</v>
      </c>
    </row>
    <row r="3850" spans="1:8" x14ac:dyDescent="0.35">
      <c r="A3850" t="s">
        <v>3858</v>
      </c>
      <c r="B3850">
        <v>3849</v>
      </c>
      <c r="C3850" s="1">
        <v>0.98924362659454346</v>
      </c>
      <c r="D3850" s="1">
        <v>1</v>
      </c>
      <c r="E3850" s="1">
        <v>-1</v>
      </c>
      <c r="F3850" s="1">
        <v>494.88398432731628</v>
      </c>
      <c r="G3850" s="1">
        <v>494.35964226722717</v>
      </c>
      <c r="H3850" t="s">
        <v>9</v>
      </c>
    </row>
    <row r="3851" spans="1:8" x14ac:dyDescent="0.35">
      <c r="A3851" t="s">
        <v>3859</v>
      </c>
      <c r="B3851">
        <v>3850</v>
      </c>
      <c r="C3851" s="1">
        <v>0.99009892344474792</v>
      </c>
      <c r="D3851" s="1">
        <v>1</v>
      </c>
      <c r="E3851" s="1">
        <v>-1</v>
      </c>
      <c r="F3851" s="1">
        <v>495.37396430969238</v>
      </c>
      <c r="G3851" s="1">
        <v>494.72495913505554</v>
      </c>
      <c r="H3851" t="s">
        <v>9</v>
      </c>
    </row>
    <row r="3852" spans="1:8" x14ac:dyDescent="0.35">
      <c r="A3852" t="s">
        <v>3860</v>
      </c>
      <c r="B3852">
        <v>3851</v>
      </c>
      <c r="C3852" s="1">
        <v>0.98970313370227814</v>
      </c>
      <c r="D3852" s="1">
        <v>1</v>
      </c>
      <c r="E3852" s="1">
        <v>-1</v>
      </c>
      <c r="F3852" s="1">
        <v>495.0859546661377</v>
      </c>
      <c r="G3852" s="1">
        <v>494.61717903614044</v>
      </c>
      <c r="H3852" t="s">
        <v>9</v>
      </c>
    </row>
    <row r="3853" spans="1:8" x14ac:dyDescent="0.35">
      <c r="A3853" t="s">
        <v>3861</v>
      </c>
      <c r="B3853">
        <v>3852</v>
      </c>
      <c r="C3853" s="1">
        <v>0.98900069296360016</v>
      </c>
      <c r="D3853" s="1">
        <v>1</v>
      </c>
      <c r="E3853" s="1">
        <v>-1</v>
      </c>
      <c r="F3853" s="1">
        <v>494.94962394237518</v>
      </c>
      <c r="G3853" s="1">
        <v>494.05106902122498</v>
      </c>
      <c r="H3853" t="s">
        <v>9</v>
      </c>
    </row>
    <row r="3854" spans="1:8" x14ac:dyDescent="0.35">
      <c r="A3854" t="s">
        <v>3862</v>
      </c>
      <c r="B3854">
        <v>3853</v>
      </c>
      <c r="C3854" s="1">
        <v>0.9891553670167923</v>
      </c>
      <c r="D3854" s="1">
        <v>1</v>
      </c>
      <c r="E3854" s="1">
        <v>-1</v>
      </c>
      <c r="F3854" s="1">
        <v>495.05332112312317</v>
      </c>
      <c r="G3854" s="1">
        <v>494.10204589366913</v>
      </c>
      <c r="H3854" t="s">
        <v>9</v>
      </c>
    </row>
    <row r="3855" spans="1:8" x14ac:dyDescent="0.35">
      <c r="A3855" t="s">
        <v>3863</v>
      </c>
      <c r="B3855">
        <v>3854</v>
      </c>
      <c r="C3855" s="1">
        <v>0.98995254933834076</v>
      </c>
      <c r="D3855" s="1">
        <v>1</v>
      </c>
      <c r="E3855" s="1">
        <v>-1</v>
      </c>
      <c r="F3855" s="1">
        <v>495.41249871253967</v>
      </c>
      <c r="G3855" s="1">
        <v>494.54005062580109</v>
      </c>
      <c r="H3855" t="s">
        <v>9</v>
      </c>
    </row>
    <row r="3856" spans="1:8" x14ac:dyDescent="0.35">
      <c r="A3856" t="s">
        <v>3864</v>
      </c>
      <c r="B3856">
        <v>3855</v>
      </c>
      <c r="C3856" s="1">
        <v>0.98947229981422424</v>
      </c>
      <c r="D3856" s="1">
        <v>1</v>
      </c>
      <c r="E3856" s="1">
        <v>-1</v>
      </c>
      <c r="F3856" s="1">
        <v>495.09745836257935</v>
      </c>
      <c r="G3856" s="1">
        <v>494.3748414516449</v>
      </c>
      <c r="H3856" t="s">
        <v>9</v>
      </c>
    </row>
    <row r="3857" spans="1:8" x14ac:dyDescent="0.35">
      <c r="A3857" t="s">
        <v>3865</v>
      </c>
      <c r="B3857">
        <v>3856</v>
      </c>
      <c r="C3857" s="1">
        <v>0.98925547301769257</v>
      </c>
      <c r="D3857" s="1">
        <v>1</v>
      </c>
      <c r="E3857" s="1">
        <v>-1</v>
      </c>
      <c r="F3857" s="1">
        <v>495.25916576385498</v>
      </c>
      <c r="G3857" s="1">
        <v>493.99630725383759</v>
      </c>
      <c r="H3857" t="s">
        <v>9</v>
      </c>
    </row>
    <row r="3858" spans="1:8" x14ac:dyDescent="0.35">
      <c r="A3858" t="s">
        <v>3866</v>
      </c>
      <c r="B3858">
        <v>3857</v>
      </c>
      <c r="C3858" s="1">
        <v>0.98910535871982574</v>
      </c>
      <c r="D3858" s="1">
        <v>1</v>
      </c>
      <c r="E3858" s="1">
        <v>-1</v>
      </c>
      <c r="F3858" s="1">
        <v>495.14314532279968</v>
      </c>
      <c r="G3858" s="1">
        <v>493.96221339702606</v>
      </c>
      <c r="H3858" t="s">
        <v>9</v>
      </c>
    </row>
    <row r="3859" spans="1:8" x14ac:dyDescent="0.35">
      <c r="A3859" t="s">
        <v>3867</v>
      </c>
      <c r="B3859">
        <v>3858</v>
      </c>
      <c r="C3859" s="1">
        <v>0.98925098776817322</v>
      </c>
      <c r="D3859" s="1">
        <v>1</v>
      </c>
      <c r="E3859" s="1">
        <v>-1</v>
      </c>
      <c r="F3859" s="1">
        <v>494.76043879985809</v>
      </c>
      <c r="G3859" s="1">
        <v>494.49054896831512</v>
      </c>
      <c r="H3859" t="s">
        <v>9</v>
      </c>
    </row>
    <row r="3860" spans="1:8" x14ac:dyDescent="0.35">
      <c r="A3860" t="s">
        <v>3868</v>
      </c>
      <c r="B3860">
        <v>3859</v>
      </c>
      <c r="C3860" s="1">
        <v>0.98933994770050049</v>
      </c>
      <c r="D3860" s="1">
        <v>1</v>
      </c>
      <c r="E3860" s="1">
        <v>-1</v>
      </c>
      <c r="F3860" s="1">
        <v>495.06044387817383</v>
      </c>
      <c r="G3860" s="1">
        <v>494.27950382232666</v>
      </c>
      <c r="H3860" t="s">
        <v>9</v>
      </c>
    </row>
    <row r="3861" spans="1:8" x14ac:dyDescent="0.35">
      <c r="A3861" t="s">
        <v>3869</v>
      </c>
      <c r="B3861">
        <v>3860</v>
      </c>
      <c r="C3861" s="1">
        <v>0.98956692218780518</v>
      </c>
      <c r="D3861" s="1">
        <v>1</v>
      </c>
      <c r="E3861" s="1">
        <v>-1</v>
      </c>
      <c r="F3861" s="1">
        <v>495.11384963989258</v>
      </c>
      <c r="G3861" s="1">
        <v>494.4530725479126</v>
      </c>
      <c r="H3861" t="s">
        <v>9</v>
      </c>
    </row>
    <row r="3862" spans="1:8" x14ac:dyDescent="0.35">
      <c r="A3862" t="s">
        <v>3870</v>
      </c>
      <c r="B3862">
        <v>3861</v>
      </c>
      <c r="C3862" s="1">
        <v>0.98935875296592712</v>
      </c>
      <c r="D3862" s="1">
        <v>1</v>
      </c>
      <c r="E3862" s="1">
        <v>-1</v>
      </c>
      <c r="F3862" s="1">
        <v>495.18606066703796</v>
      </c>
      <c r="G3862" s="1">
        <v>494.17269229888916</v>
      </c>
      <c r="H3862" t="s">
        <v>9</v>
      </c>
    </row>
    <row r="3863" spans="1:8" x14ac:dyDescent="0.35">
      <c r="A3863" t="s">
        <v>3871</v>
      </c>
      <c r="B3863">
        <v>3862</v>
      </c>
      <c r="C3863" s="1">
        <v>0.98971128463745117</v>
      </c>
      <c r="D3863" s="1">
        <v>1</v>
      </c>
      <c r="E3863" s="1">
        <v>-1</v>
      </c>
      <c r="F3863" s="1">
        <v>495.14734745025635</v>
      </c>
      <c r="G3863" s="1">
        <v>494.56393718719482</v>
      </c>
      <c r="H3863" t="s">
        <v>9</v>
      </c>
    </row>
    <row r="3864" spans="1:8" x14ac:dyDescent="0.35">
      <c r="A3864" t="s">
        <v>3872</v>
      </c>
      <c r="B3864">
        <v>3863</v>
      </c>
      <c r="C3864" s="1">
        <v>0.98909290134906769</v>
      </c>
      <c r="D3864" s="1">
        <v>1</v>
      </c>
      <c r="E3864" s="1">
        <v>-1</v>
      </c>
      <c r="F3864" s="1">
        <v>495.0726330280304</v>
      </c>
      <c r="G3864" s="1">
        <v>494.02026832103729</v>
      </c>
      <c r="H3864" t="s">
        <v>9</v>
      </c>
    </row>
    <row r="3865" spans="1:8" x14ac:dyDescent="0.35">
      <c r="A3865" t="s">
        <v>3873</v>
      </c>
      <c r="B3865">
        <v>3864</v>
      </c>
      <c r="C3865" s="1">
        <v>0.98928053677082062</v>
      </c>
      <c r="D3865" s="1">
        <v>1</v>
      </c>
      <c r="E3865" s="1">
        <v>-1</v>
      </c>
      <c r="F3865" s="1">
        <v>495.20482122898102</v>
      </c>
      <c r="G3865" s="1">
        <v>494.0757155418396</v>
      </c>
      <c r="H3865" t="s">
        <v>9</v>
      </c>
    </row>
    <row r="3866" spans="1:8" x14ac:dyDescent="0.35">
      <c r="A3866" t="s">
        <v>3874</v>
      </c>
      <c r="B3866">
        <v>3865</v>
      </c>
      <c r="C3866" s="1">
        <v>0.98960293829441071</v>
      </c>
      <c r="D3866" s="1">
        <v>1</v>
      </c>
      <c r="E3866" s="1">
        <v>-1</v>
      </c>
      <c r="F3866" s="1">
        <v>495.21985650062561</v>
      </c>
      <c r="G3866" s="1">
        <v>494.3830817937851</v>
      </c>
      <c r="H3866" t="s">
        <v>9</v>
      </c>
    </row>
    <row r="3867" spans="1:8" x14ac:dyDescent="0.35">
      <c r="A3867" t="s">
        <v>3875</v>
      </c>
      <c r="B3867">
        <v>3866</v>
      </c>
      <c r="C3867" s="1">
        <v>0.98924925923347473</v>
      </c>
      <c r="D3867" s="1">
        <v>1</v>
      </c>
      <c r="E3867" s="1">
        <v>-1</v>
      </c>
      <c r="F3867" s="1">
        <v>495.00939249992371</v>
      </c>
      <c r="G3867" s="1">
        <v>494.23986673355103</v>
      </c>
      <c r="H3867" t="s">
        <v>9</v>
      </c>
    </row>
    <row r="3868" spans="1:8" x14ac:dyDescent="0.35">
      <c r="A3868" t="s">
        <v>3876</v>
      </c>
      <c r="B3868">
        <v>3867</v>
      </c>
      <c r="C3868" s="1">
        <v>0.98949752748012543</v>
      </c>
      <c r="D3868" s="1">
        <v>1</v>
      </c>
      <c r="E3868" s="1">
        <v>-1</v>
      </c>
      <c r="F3868" s="1">
        <v>495.14925479888916</v>
      </c>
      <c r="G3868" s="1">
        <v>494.34827268123627</v>
      </c>
      <c r="H3868" t="s">
        <v>9</v>
      </c>
    </row>
    <row r="3869" spans="1:8" x14ac:dyDescent="0.35">
      <c r="A3869" t="s">
        <v>3877</v>
      </c>
      <c r="B3869">
        <v>3868</v>
      </c>
      <c r="C3869" s="1">
        <v>0.98916628956794739</v>
      </c>
      <c r="D3869" s="1">
        <v>1</v>
      </c>
      <c r="E3869" s="1">
        <v>-1</v>
      </c>
      <c r="F3869" s="1">
        <v>495.02046406269073</v>
      </c>
      <c r="G3869" s="1">
        <v>494.14582550525665</v>
      </c>
      <c r="H3869" t="s">
        <v>9</v>
      </c>
    </row>
    <row r="3870" spans="1:8" x14ac:dyDescent="0.35">
      <c r="A3870" t="s">
        <v>3878</v>
      </c>
      <c r="B3870">
        <v>3869</v>
      </c>
      <c r="C3870" s="1">
        <v>0.9894319474697113</v>
      </c>
      <c r="D3870" s="1">
        <v>1</v>
      </c>
      <c r="E3870" s="1">
        <v>-1</v>
      </c>
      <c r="F3870" s="1">
        <v>494.93585526943207</v>
      </c>
      <c r="G3870" s="1">
        <v>494.49609220027924</v>
      </c>
      <c r="H3870" t="s">
        <v>9</v>
      </c>
    </row>
    <row r="3871" spans="1:8" x14ac:dyDescent="0.35">
      <c r="A3871" t="s">
        <v>3879</v>
      </c>
      <c r="B3871">
        <v>3870</v>
      </c>
      <c r="C3871" s="1">
        <v>0.98959356546401978</v>
      </c>
      <c r="D3871" s="1">
        <v>1</v>
      </c>
      <c r="E3871" s="1">
        <v>-1</v>
      </c>
      <c r="F3871" s="1">
        <v>495.13562023639679</v>
      </c>
      <c r="G3871" s="1">
        <v>494.45794522762299</v>
      </c>
      <c r="H3871" t="s">
        <v>9</v>
      </c>
    </row>
    <row r="3872" spans="1:8" x14ac:dyDescent="0.35">
      <c r="A3872" t="s">
        <v>3880</v>
      </c>
      <c r="B3872">
        <v>3871</v>
      </c>
      <c r="C3872" s="1">
        <v>0.98962047696113586</v>
      </c>
      <c r="D3872" s="1">
        <v>1</v>
      </c>
      <c r="E3872" s="1">
        <v>-1</v>
      </c>
      <c r="F3872" s="1">
        <v>495.2097088098526</v>
      </c>
      <c r="G3872" s="1">
        <v>494.41076815128326</v>
      </c>
      <c r="H3872" t="s">
        <v>9</v>
      </c>
    </row>
    <row r="3873" spans="1:8" x14ac:dyDescent="0.35">
      <c r="A3873" t="s">
        <v>3881</v>
      </c>
      <c r="B3873">
        <v>3872</v>
      </c>
      <c r="C3873" s="1">
        <v>0.98911440372467041</v>
      </c>
      <c r="D3873" s="1">
        <v>1</v>
      </c>
      <c r="E3873" s="1">
        <v>-1</v>
      </c>
      <c r="F3873" s="1">
        <v>494.80670690536499</v>
      </c>
      <c r="G3873" s="1">
        <v>494.30769681930542</v>
      </c>
      <c r="H3873" t="s">
        <v>9</v>
      </c>
    </row>
    <row r="3874" spans="1:8" x14ac:dyDescent="0.35">
      <c r="A3874" t="s">
        <v>3882</v>
      </c>
      <c r="B3874">
        <v>3873</v>
      </c>
      <c r="C3874" s="1">
        <v>0.98916076123714447</v>
      </c>
      <c r="D3874" s="1">
        <v>1</v>
      </c>
      <c r="E3874" s="1">
        <v>-1</v>
      </c>
      <c r="F3874" s="1">
        <v>494.90909278392792</v>
      </c>
      <c r="G3874" s="1">
        <v>494.25166845321655</v>
      </c>
      <c r="H3874" t="s">
        <v>9</v>
      </c>
    </row>
    <row r="3875" spans="1:8" x14ac:dyDescent="0.35">
      <c r="A3875" t="s">
        <v>3883</v>
      </c>
      <c r="B3875">
        <v>3874</v>
      </c>
      <c r="C3875" s="1">
        <v>0.98942558467388153</v>
      </c>
      <c r="D3875" s="1">
        <v>1</v>
      </c>
      <c r="E3875" s="1">
        <v>-1</v>
      </c>
      <c r="F3875" s="1">
        <v>495.2390193939209</v>
      </c>
      <c r="G3875" s="1">
        <v>494.18656527996063</v>
      </c>
      <c r="H3875" t="s">
        <v>9</v>
      </c>
    </row>
    <row r="3876" spans="1:8" x14ac:dyDescent="0.35">
      <c r="A3876" t="s">
        <v>3884</v>
      </c>
      <c r="B3876">
        <v>3875</v>
      </c>
      <c r="C3876" s="1">
        <v>0.98944327235221863</v>
      </c>
      <c r="D3876" s="1">
        <v>1</v>
      </c>
      <c r="E3876" s="1">
        <v>-1</v>
      </c>
      <c r="F3876" s="1">
        <v>495.19982933998108</v>
      </c>
      <c r="G3876" s="1">
        <v>494.24344301223755</v>
      </c>
      <c r="H3876" t="s">
        <v>9</v>
      </c>
    </row>
    <row r="3877" spans="1:8" x14ac:dyDescent="0.35">
      <c r="A3877" t="s">
        <v>3885</v>
      </c>
      <c r="B3877">
        <v>3876</v>
      </c>
      <c r="C3877" s="1">
        <v>0.98994705080986023</v>
      </c>
      <c r="D3877" s="1">
        <v>1</v>
      </c>
      <c r="E3877" s="1">
        <v>-1</v>
      </c>
      <c r="F3877" s="1">
        <v>495.28925120830536</v>
      </c>
      <c r="G3877" s="1">
        <v>494.65779960155487</v>
      </c>
      <c r="H3877" t="s">
        <v>9</v>
      </c>
    </row>
    <row r="3878" spans="1:8" x14ac:dyDescent="0.35">
      <c r="A3878" t="s">
        <v>3886</v>
      </c>
      <c r="B3878">
        <v>3877</v>
      </c>
      <c r="C3878" s="1">
        <v>0.98937208950519562</v>
      </c>
      <c r="D3878" s="1">
        <v>1</v>
      </c>
      <c r="E3878" s="1">
        <v>-1</v>
      </c>
      <c r="F3878" s="1">
        <v>495.01995742321014</v>
      </c>
      <c r="G3878" s="1">
        <v>494.35213208198547</v>
      </c>
      <c r="H3878" t="s">
        <v>9</v>
      </c>
    </row>
    <row r="3879" spans="1:8" x14ac:dyDescent="0.35">
      <c r="A3879" t="s">
        <v>3887</v>
      </c>
      <c r="B3879">
        <v>3878</v>
      </c>
      <c r="C3879" s="1">
        <v>0.9893457293510437</v>
      </c>
      <c r="D3879" s="1">
        <v>1</v>
      </c>
      <c r="E3879" s="1">
        <v>-1</v>
      </c>
      <c r="F3879" s="1">
        <v>495.09736895561218</v>
      </c>
      <c r="G3879" s="1">
        <v>494.24836039543152</v>
      </c>
      <c r="H3879" t="s">
        <v>9</v>
      </c>
    </row>
    <row r="3880" spans="1:8" x14ac:dyDescent="0.35">
      <c r="A3880" t="s">
        <v>3888</v>
      </c>
      <c r="B3880">
        <v>3879</v>
      </c>
      <c r="C3880" s="1">
        <v>0.98974831402301788</v>
      </c>
      <c r="D3880" s="1">
        <v>1</v>
      </c>
      <c r="E3880" s="1">
        <v>-1</v>
      </c>
      <c r="F3880" s="1">
        <v>495.17254531383514</v>
      </c>
      <c r="G3880" s="1">
        <v>494.57576870918274</v>
      </c>
      <c r="H3880" t="s">
        <v>9</v>
      </c>
    </row>
    <row r="3881" spans="1:8" x14ac:dyDescent="0.35">
      <c r="A3881" t="s">
        <v>3889</v>
      </c>
      <c r="B3881">
        <v>3880</v>
      </c>
      <c r="C3881" s="1">
        <v>0.98939613997936249</v>
      </c>
      <c r="D3881" s="1">
        <v>1</v>
      </c>
      <c r="E3881" s="1">
        <v>-1</v>
      </c>
      <c r="F3881" s="1">
        <v>495.05363404750824</v>
      </c>
      <c r="G3881" s="1">
        <v>494.34250593185425</v>
      </c>
      <c r="H3881" t="s">
        <v>9</v>
      </c>
    </row>
    <row r="3882" spans="1:8" x14ac:dyDescent="0.35">
      <c r="A3882" t="s">
        <v>3890</v>
      </c>
      <c r="B3882">
        <v>3881</v>
      </c>
      <c r="C3882" s="1">
        <v>0.98921065032482147</v>
      </c>
      <c r="D3882" s="1">
        <v>1</v>
      </c>
      <c r="E3882" s="1">
        <v>-1</v>
      </c>
      <c r="F3882" s="1">
        <v>494.94889378547668</v>
      </c>
      <c r="G3882" s="1">
        <v>494.26175653934479</v>
      </c>
      <c r="H3882" t="s">
        <v>9</v>
      </c>
    </row>
    <row r="3883" spans="1:8" x14ac:dyDescent="0.35">
      <c r="A3883" t="s">
        <v>3891</v>
      </c>
      <c r="B3883">
        <v>3882</v>
      </c>
      <c r="C3883" s="1">
        <v>0.98963168263435364</v>
      </c>
      <c r="D3883" s="1">
        <v>1</v>
      </c>
      <c r="E3883" s="1">
        <v>-1</v>
      </c>
      <c r="F3883" s="1">
        <v>495.1348602771759</v>
      </c>
      <c r="G3883" s="1">
        <v>494.49682235717773</v>
      </c>
      <c r="H3883" t="s">
        <v>9</v>
      </c>
    </row>
    <row r="3884" spans="1:8" x14ac:dyDescent="0.35">
      <c r="A3884" t="s">
        <v>3892</v>
      </c>
      <c r="B3884">
        <v>3883</v>
      </c>
      <c r="C3884" s="1">
        <v>0.98971109092235565</v>
      </c>
      <c r="D3884" s="1">
        <v>1</v>
      </c>
      <c r="E3884" s="1">
        <v>-1</v>
      </c>
      <c r="F3884" s="1">
        <v>495.32045423984528</v>
      </c>
      <c r="G3884" s="1">
        <v>494.39063668251038</v>
      </c>
      <c r="H3884" t="s">
        <v>9</v>
      </c>
    </row>
    <row r="3885" spans="1:8" x14ac:dyDescent="0.35">
      <c r="A3885" t="s">
        <v>3893</v>
      </c>
      <c r="B3885">
        <v>3884</v>
      </c>
      <c r="C3885" s="1">
        <v>0.98910921812057495</v>
      </c>
      <c r="D3885" s="1">
        <v>1</v>
      </c>
      <c r="E3885" s="1">
        <v>-1</v>
      </c>
      <c r="F3885" s="1">
        <v>494.90422010421753</v>
      </c>
      <c r="G3885" s="1">
        <v>494.20499801635742</v>
      </c>
      <c r="H3885" t="s">
        <v>9</v>
      </c>
    </row>
    <row r="3886" spans="1:8" x14ac:dyDescent="0.35">
      <c r="A3886" t="s">
        <v>3894</v>
      </c>
      <c r="B3886">
        <v>3885</v>
      </c>
      <c r="C3886" s="1">
        <v>0.98950885236263275</v>
      </c>
      <c r="D3886" s="1">
        <v>1</v>
      </c>
      <c r="E3886" s="1">
        <v>-1</v>
      </c>
      <c r="F3886" s="1">
        <v>495.35895884037018</v>
      </c>
      <c r="G3886" s="1">
        <v>494.14989352226257</v>
      </c>
      <c r="H3886" t="s">
        <v>9</v>
      </c>
    </row>
    <row r="3887" spans="1:8" x14ac:dyDescent="0.35">
      <c r="A3887" t="s">
        <v>3895</v>
      </c>
      <c r="B3887">
        <v>3886</v>
      </c>
      <c r="C3887" s="1">
        <v>0.98967696726322174</v>
      </c>
      <c r="D3887" s="1">
        <v>1</v>
      </c>
      <c r="E3887" s="1">
        <v>-1</v>
      </c>
      <c r="F3887" s="1">
        <v>495.17856538295746</v>
      </c>
      <c r="G3887" s="1">
        <v>494.49840188026428</v>
      </c>
      <c r="H3887" t="s">
        <v>9</v>
      </c>
    </row>
    <row r="3888" spans="1:8" x14ac:dyDescent="0.35">
      <c r="A3888" t="s">
        <v>3896</v>
      </c>
      <c r="B3888">
        <v>3887</v>
      </c>
      <c r="C3888" s="1">
        <v>0.98913413286209106</v>
      </c>
      <c r="D3888" s="1">
        <v>1</v>
      </c>
      <c r="E3888" s="1">
        <v>-1</v>
      </c>
      <c r="F3888" s="1">
        <v>495.01088261604309</v>
      </c>
      <c r="G3888" s="1">
        <v>494.12325024604797</v>
      </c>
      <c r="H3888" t="s">
        <v>9</v>
      </c>
    </row>
    <row r="3889" spans="1:8" x14ac:dyDescent="0.35">
      <c r="A3889" t="s">
        <v>3897</v>
      </c>
      <c r="B3889">
        <v>3888</v>
      </c>
      <c r="C3889" s="1">
        <v>0.98971989750862122</v>
      </c>
      <c r="D3889" s="1">
        <v>1</v>
      </c>
      <c r="E3889" s="1">
        <v>-1</v>
      </c>
      <c r="F3889" s="1">
        <v>495.09868025779724</v>
      </c>
      <c r="G3889" s="1">
        <v>494.62121725082397</v>
      </c>
      <c r="H3889" t="s">
        <v>9</v>
      </c>
    </row>
    <row r="3890" spans="1:8" x14ac:dyDescent="0.35">
      <c r="A3890" t="s">
        <v>3898</v>
      </c>
      <c r="B3890">
        <v>3889</v>
      </c>
      <c r="C3890" s="1">
        <v>0.98936411738395691</v>
      </c>
      <c r="D3890" s="1">
        <v>1</v>
      </c>
      <c r="E3890" s="1">
        <v>-1</v>
      </c>
      <c r="F3890" s="1">
        <v>495.08465826511383</v>
      </c>
      <c r="G3890" s="1">
        <v>494.27945911884308</v>
      </c>
      <c r="H3890" t="s">
        <v>9</v>
      </c>
    </row>
    <row r="3891" spans="1:8" x14ac:dyDescent="0.35">
      <c r="A3891" t="s">
        <v>3899</v>
      </c>
      <c r="B3891">
        <v>3890</v>
      </c>
      <c r="C3891" s="1">
        <v>0.98940566182136536</v>
      </c>
      <c r="D3891" s="1">
        <v>1</v>
      </c>
      <c r="E3891" s="1">
        <v>-1</v>
      </c>
      <c r="F3891" s="1">
        <v>495.00063061714172</v>
      </c>
      <c r="G3891" s="1">
        <v>494.40503120422363</v>
      </c>
      <c r="H3891" t="s">
        <v>9</v>
      </c>
    </row>
    <row r="3892" spans="1:8" x14ac:dyDescent="0.35">
      <c r="A3892" t="s">
        <v>3900</v>
      </c>
      <c r="B3892">
        <v>3891</v>
      </c>
      <c r="C3892" s="1">
        <v>0.98951637744903564</v>
      </c>
      <c r="D3892" s="1">
        <v>1</v>
      </c>
      <c r="E3892" s="1">
        <v>-1</v>
      </c>
      <c r="F3892" s="1">
        <v>495.27963995933533</v>
      </c>
      <c r="G3892" s="1">
        <v>494.23673748970032</v>
      </c>
      <c r="H3892" t="s">
        <v>9</v>
      </c>
    </row>
    <row r="3893" spans="1:8" x14ac:dyDescent="0.35">
      <c r="A3893" t="s">
        <v>3901</v>
      </c>
      <c r="B3893">
        <v>3892</v>
      </c>
      <c r="C3893" s="1">
        <v>0.98973371088504791</v>
      </c>
      <c r="D3893" s="1">
        <v>1</v>
      </c>
      <c r="E3893" s="1">
        <v>-1</v>
      </c>
      <c r="F3893" s="1">
        <v>495.23778259754181</v>
      </c>
      <c r="G3893" s="1">
        <v>494.4959282875061</v>
      </c>
      <c r="H3893" t="s">
        <v>9</v>
      </c>
    </row>
    <row r="3894" spans="1:8" x14ac:dyDescent="0.35">
      <c r="A3894" t="s">
        <v>3902</v>
      </c>
      <c r="B3894">
        <v>3893</v>
      </c>
      <c r="C3894" s="1">
        <v>0.9894372969865799</v>
      </c>
      <c r="D3894" s="1">
        <v>1</v>
      </c>
      <c r="E3894" s="1">
        <v>-1</v>
      </c>
      <c r="F3894" s="1">
        <v>494.96594071388245</v>
      </c>
      <c r="G3894" s="1">
        <v>494.47135627269745</v>
      </c>
      <c r="H3894" t="s">
        <v>9</v>
      </c>
    </row>
    <row r="3895" spans="1:8" x14ac:dyDescent="0.35">
      <c r="A3895" t="s">
        <v>3903</v>
      </c>
      <c r="B3895">
        <v>3894</v>
      </c>
      <c r="C3895" s="1">
        <v>0.98938243091106415</v>
      </c>
      <c r="D3895" s="1">
        <v>1</v>
      </c>
      <c r="E3895" s="1">
        <v>-1</v>
      </c>
      <c r="F3895" s="1">
        <v>495.10350823402405</v>
      </c>
      <c r="G3895" s="1">
        <v>494.2789226770401</v>
      </c>
      <c r="H3895" t="s">
        <v>9</v>
      </c>
    </row>
    <row r="3896" spans="1:8" x14ac:dyDescent="0.35">
      <c r="A3896" t="s">
        <v>3904</v>
      </c>
      <c r="B3896">
        <v>3895</v>
      </c>
      <c r="C3896" s="1">
        <v>0.98931737244129181</v>
      </c>
      <c r="D3896" s="1">
        <v>1</v>
      </c>
      <c r="E3896" s="1">
        <v>-1</v>
      </c>
      <c r="F3896" s="1">
        <v>495.25271356105804</v>
      </c>
      <c r="G3896" s="1">
        <v>494.06465888023376</v>
      </c>
      <c r="H3896" t="s">
        <v>9</v>
      </c>
    </row>
    <row r="3897" spans="1:8" x14ac:dyDescent="0.35">
      <c r="A3897" t="s">
        <v>3905</v>
      </c>
      <c r="B3897">
        <v>3896</v>
      </c>
      <c r="C3897" s="1">
        <v>0.98982559144496918</v>
      </c>
      <c r="D3897" s="1">
        <v>1</v>
      </c>
      <c r="E3897" s="1">
        <v>-1</v>
      </c>
      <c r="F3897" s="1">
        <v>495.21571397781372</v>
      </c>
      <c r="G3897" s="1">
        <v>494.60987746715546</v>
      </c>
      <c r="H3897" t="s">
        <v>9</v>
      </c>
    </row>
    <row r="3898" spans="1:8" x14ac:dyDescent="0.35">
      <c r="A3898" t="s">
        <v>3906</v>
      </c>
      <c r="B3898">
        <v>3897</v>
      </c>
      <c r="C3898" s="1">
        <v>0.98973612487316132</v>
      </c>
      <c r="D3898" s="1">
        <v>1</v>
      </c>
      <c r="E3898" s="1">
        <v>-1</v>
      </c>
      <c r="F3898" s="1">
        <v>495.27153372764587</v>
      </c>
      <c r="G3898" s="1">
        <v>494.46459114551544</v>
      </c>
      <c r="H3898" t="s">
        <v>9</v>
      </c>
    </row>
    <row r="3899" spans="1:8" x14ac:dyDescent="0.35">
      <c r="A3899" t="s">
        <v>3907</v>
      </c>
      <c r="B3899">
        <v>3898</v>
      </c>
      <c r="C3899" s="1">
        <v>0.98962552845478058</v>
      </c>
      <c r="D3899" s="1">
        <v>1</v>
      </c>
      <c r="E3899" s="1">
        <v>-1</v>
      </c>
      <c r="F3899" s="1">
        <v>495.32128870487213</v>
      </c>
      <c r="G3899" s="1">
        <v>494.30423974990845</v>
      </c>
      <c r="H3899" t="s">
        <v>9</v>
      </c>
    </row>
    <row r="3900" spans="1:8" x14ac:dyDescent="0.35">
      <c r="A3900" t="s">
        <v>3908</v>
      </c>
      <c r="B3900">
        <v>3899</v>
      </c>
      <c r="C3900" s="1">
        <v>0.9897163063287735</v>
      </c>
      <c r="D3900" s="1">
        <v>1</v>
      </c>
      <c r="E3900" s="1">
        <v>-1</v>
      </c>
      <c r="F3900" s="1">
        <v>495.12350559234619</v>
      </c>
      <c r="G3900" s="1">
        <v>494.59280073642731</v>
      </c>
      <c r="H3900" t="s">
        <v>9</v>
      </c>
    </row>
    <row r="3901" spans="1:8" x14ac:dyDescent="0.35">
      <c r="A3901" t="s">
        <v>3909</v>
      </c>
      <c r="B3901">
        <v>3900</v>
      </c>
      <c r="C3901" s="1">
        <v>0.98973642289638519</v>
      </c>
      <c r="D3901" s="1">
        <v>1</v>
      </c>
      <c r="E3901" s="1">
        <v>-1</v>
      </c>
      <c r="F3901" s="1">
        <v>495.32854557037354</v>
      </c>
      <c r="G3901" s="1">
        <v>494.40787732601166</v>
      </c>
      <c r="H3901" t="s">
        <v>9</v>
      </c>
    </row>
    <row r="3902" spans="1:8" x14ac:dyDescent="0.35">
      <c r="A3902" t="s">
        <v>3910</v>
      </c>
      <c r="B3902">
        <v>3901</v>
      </c>
      <c r="C3902" s="1">
        <v>0.98941200971603394</v>
      </c>
      <c r="D3902" s="1">
        <v>1</v>
      </c>
      <c r="E3902" s="1">
        <v>-1</v>
      </c>
      <c r="F3902" s="1">
        <v>495.09194493293762</v>
      </c>
      <c r="G3902" s="1">
        <v>494.32006478309631</v>
      </c>
      <c r="H3902" t="s">
        <v>9</v>
      </c>
    </row>
    <row r="3903" spans="1:8" x14ac:dyDescent="0.35">
      <c r="A3903" t="s">
        <v>3911</v>
      </c>
      <c r="B3903">
        <v>3902</v>
      </c>
      <c r="C3903" s="1">
        <v>0.98942647874355316</v>
      </c>
      <c r="D3903" s="1">
        <v>1</v>
      </c>
      <c r="E3903" s="1">
        <v>-1</v>
      </c>
      <c r="F3903" s="1">
        <v>495.15528976917267</v>
      </c>
      <c r="G3903" s="1">
        <v>494.27118897438049</v>
      </c>
      <c r="H3903" t="s">
        <v>9</v>
      </c>
    </row>
    <row r="3904" spans="1:8" x14ac:dyDescent="0.35">
      <c r="A3904" t="s">
        <v>3912</v>
      </c>
      <c r="B3904">
        <v>3903</v>
      </c>
      <c r="C3904" s="1">
        <v>0.98958341777324677</v>
      </c>
      <c r="D3904" s="1">
        <v>1</v>
      </c>
      <c r="E3904" s="1">
        <v>-1</v>
      </c>
      <c r="F3904" s="1">
        <v>495.33182382583618</v>
      </c>
      <c r="G3904" s="1">
        <v>494.25159394741058</v>
      </c>
      <c r="H3904" t="s">
        <v>9</v>
      </c>
    </row>
    <row r="3905" spans="1:8" x14ac:dyDescent="0.35">
      <c r="A3905" t="s">
        <v>3913</v>
      </c>
      <c r="B3905">
        <v>3904</v>
      </c>
      <c r="C3905" s="1">
        <v>0.9892876148223877</v>
      </c>
      <c r="D3905" s="1">
        <v>1</v>
      </c>
      <c r="E3905" s="1">
        <v>-1</v>
      </c>
      <c r="F3905" s="1">
        <v>494.98245120048523</v>
      </c>
      <c r="G3905" s="1">
        <v>494.30516362190247</v>
      </c>
      <c r="H3905" t="s">
        <v>9</v>
      </c>
    </row>
    <row r="3906" spans="1:8" x14ac:dyDescent="0.35">
      <c r="A3906" t="s">
        <v>3914</v>
      </c>
      <c r="B3906">
        <v>3905</v>
      </c>
      <c r="C3906" s="1">
        <v>0.98914420604705811</v>
      </c>
      <c r="D3906" s="1">
        <v>1</v>
      </c>
      <c r="E3906" s="1">
        <v>-1</v>
      </c>
      <c r="F3906" s="1">
        <v>495.10718882083893</v>
      </c>
      <c r="G3906" s="1">
        <v>494.03701722621918</v>
      </c>
      <c r="H3906" t="s">
        <v>9</v>
      </c>
    </row>
    <row r="3907" spans="1:8" x14ac:dyDescent="0.35">
      <c r="A3907" t="s">
        <v>3915</v>
      </c>
      <c r="B3907">
        <v>3906</v>
      </c>
      <c r="C3907" s="1">
        <v>0.98913267254829407</v>
      </c>
      <c r="D3907" s="1">
        <v>1</v>
      </c>
      <c r="E3907" s="1">
        <v>-1</v>
      </c>
      <c r="F3907" s="1">
        <v>494.87626552581787</v>
      </c>
      <c r="G3907" s="1">
        <v>494.2564070224762</v>
      </c>
      <c r="H3907" t="s">
        <v>9</v>
      </c>
    </row>
    <row r="3908" spans="1:8" x14ac:dyDescent="0.35">
      <c r="A3908" t="s">
        <v>3916</v>
      </c>
      <c r="B3908">
        <v>3907</v>
      </c>
      <c r="C3908" s="1">
        <v>0.98950815200805664</v>
      </c>
      <c r="D3908" s="1">
        <v>1</v>
      </c>
      <c r="E3908" s="1">
        <v>-1</v>
      </c>
      <c r="F3908" s="1">
        <v>495.17206847667694</v>
      </c>
      <c r="G3908" s="1">
        <v>494.3360835313797</v>
      </c>
      <c r="H3908" t="s">
        <v>9</v>
      </c>
    </row>
    <row r="3909" spans="1:8" x14ac:dyDescent="0.35">
      <c r="A3909" t="s">
        <v>3917</v>
      </c>
      <c r="B3909">
        <v>3908</v>
      </c>
      <c r="C3909" s="1">
        <v>0.98924469947814941</v>
      </c>
      <c r="D3909" s="1">
        <v>1</v>
      </c>
      <c r="E3909" s="1">
        <v>-1</v>
      </c>
      <c r="F3909" s="1">
        <v>494.95024979114532</v>
      </c>
      <c r="G3909" s="1">
        <v>494.29444968700409</v>
      </c>
      <c r="H3909" t="s">
        <v>9</v>
      </c>
    </row>
    <row r="3910" spans="1:8" x14ac:dyDescent="0.35">
      <c r="A3910" t="s">
        <v>3918</v>
      </c>
      <c r="B3910">
        <v>3909</v>
      </c>
      <c r="C3910" s="1">
        <v>0.98901784420013428</v>
      </c>
      <c r="D3910" s="1">
        <v>1</v>
      </c>
      <c r="E3910" s="1">
        <v>-1</v>
      </c>
      <c r="F3910" s="1">
        <v>494.91758644580841</v>
      </c>
      <c r="G3910" s="1">
        <v>494.10025775432587</v>
      </c>
      <c r="H3910" t="s">
        <v>9</v>
      </c>
    </row>
    <row r="3911" spans="1:8" x14ac:dyDescent="0.35">
      <c r="A3911" t="s">
        <v>3919</v>
      </c>
      <c r="B3911">
        <v>3910</v>
      </c>
      <c r="C3911" s="1">
        <v>0.98916567862033844</v>
      </c>
      <c r="D3911" s="1">
        <v>1</v>
      </c>
      <c r="E3911" s="1">
        <v>-1</v>
      </c>
      <c r="F3911" s="1">
        <v>494.85822021961212</v>
      </c>
      <c r="G3911" s="1">
        <v>494.30745840072632</v>
      </c>
      <c r="H3911" t="s">
        <v>9</v>
      </c>
    </row>
    <row r="3912" spans="1:8" x14ac:dyDescent="0.35">
      <c r="A3912" t="s">
        <v>3920</v>
      </c>
      <c r="B3912">
        <v>3911</v>
      </c>
      <c r="C3912" s="1">
        <v>0.98880410194396973</v>
      </c>
      <c r="D3912" s="1">
        <v>1</v>
      </c>
      <c r="E3912" s="1">
        <v>-1</v>
      </c>
      <c r="F3912" s="1">
        <v>494.7570264339447</v>
      </c>
      <c r="G3912" s="1">
        <v>494.04707551002502</v>
      </c>
      <c r="H3912" t="s">
        <v>9</v>
      </c>
    </row>
    <row r="3913" spans="1:8" x14ac:dyDescent="0.35">
      <c r="A3913" t="s">
        <v>3921</v>
      </c>
      <c r="B3913">
        <v>3912</v>
      </c>
      <c r="C3913" s="1">
        <v>0.98879550397396088</v>
      </c>
      <c r="D3913" s="1">
        <v>1</v>
      </c>
      <c r="E3913" s="1">
        <v>-1</v>
      </c>
      <c r="F3913" s="1">
        <v>495.11271715164185</v>
      </c>
      <c r="G3913" s="1">
        <v>493.68278682231903</v>
      </c>
      <c r="H3913" t="s">
        <v>9</v>
      </c>
    </row>
    <row r="3914" spans="1:8" x14ac:dyDescent="0.35">
      <c r="A3914" t="s">
        <v>3922</v>
      </c>
      <c r="B3914">
        <v>3913</v>
      </c>
      <c r="C3914" s="1">
        <v>0.98868080973625183</v>
      </c>
      <c r="D3914" s="1">
        <v>1</v>
      </c>
      <c r="E3914" s="1">
        <v>-1</v>
      </c>
      <c r="F3914" s="1">
        <v>494.96947228908539</v>
      </c>
      <c r="G3914" s="1">
        <v>493.71133744716644</v>
      </c>
      <c r="H3914" t="s">
        <v>9</v>
      </c>
    </row>
    <row r="3915" spans="1:8" x14ac:dyDescent="0.35">
      <c r="A3915" t="s">
        <v>3923</v>
      </c>
      <c r="B3915">
        <v>3914</v>
      </c>
      <c r="C3915" s="1">
        <v>0.98876945674419403</v>
      </c>
      <c r="D3915" s="1">
        <v>1</v>
      </c>
      <c r="E3915" s="1">
        <v>-1</v>
      </c>
      <c r="F3915" s="1">
        <v>494.88317966461182</v>
      </c>
      <c r="G3915" s="1">
        <v>493.88627707958221</v>
      </c>
      <c r="H3915" t="s">
        <v>9</v>
      </c>
    </row>
    <row r="3916" spans="1:8" x14ac:dyDescent="0.35">
      <c r="A3916" t="s">
        <v>3924</v>
      </c>
      <c r="B3916">
        <v>3915</v>
      </c>
      <c r="C3916" s="1">
        <v>0.98883463442325592</v>
      </c>
      <c r="D3916" s="1">
        <v>1</v>
      </c>
      <c r="E3916" s="1">
        <v>-1</v>
      </c>
      <c r="F3916" s="1">
        <v>494.90246176719666</v>
      </c>
      <c r="G3916" s="1">
        <v>493.93217265605927</v>
      </c>
      <c r="H3916" t="s">
        <v>9</v>
      </c>
    </row>
    <row r="3917" spans="1:8" x14ac:dyDescent="0.35">
      <c r="A3917" t="s">
        <v>3925</v>
      </c>
      <c r="B3917">
        <v>3916</v>
      </c>
      <c r="C3917" s="1">
        <v>0.98815253376960754</v>
      </c>
      <c r="D3917" s="1">
        <v>1</v>
      </c>
      <c r="E3917" s="1">
        <v>-1</v>
      </c>
      <c r="F3917" s="1">
        <v>494.26823854446411</v>
      </c>
      <c r="G3917" s="1">
        <v>493.88429522514343</v>
      </c>
      <c r="H3917" t="s">
        <v>9</v>
      </c>
    </row>
    <row r="3918" spans="1:8" x14ac:dyDescent="0.35">
      <c r="A3918" t="s">
        <v>3926</v>
      </c>
      <c r="B3918">
        <v>3917</v>
      </c>
      <c r="C3918" s="1">
        <v>0.98746046423912048</v>
      </c>
      <c r="D3918" s="1">
        <v>1</v>
      </c>
      <c r="E3918" s="1">
        <v>-1</v>
      </c>
      <c r="F3918" s="1">
        <v>493.9863532781601</v>
      </c>
      <c r="G3918" s="1">
        <v>493.47411096096039</v>
      </c>
      <c r="H3918" t="s">
        <v>9</v>
      </c>
    </row>
    <row r="3919" spans="1:8" x14ac:dyDescent="0.35">
      <c r="A3919" t="s">
        <v>3927</v>
      </c>
      <c r="B3919">
        <v>3918</v>
      </c>
      <c r="C3919" s="1">
        <v>0.98674894869327545</v>
      </c>
      <c r="D3919" s="1">
        <v>1</v>
      </c>
      <c r="E3919" s="1">
        <v>-1</v>
      </c>
      <c r="F3919" s="1">
        <v>493.19881200790405</v>
      </c>
      <c r="G3919" s="1">
        <v>493.5501366853714</v>
      </c>
      <c r="H3919" t="s">
        <v>9</v>
      </c>
    </row>
    <row r="3920" spans="1:8" x14ac:dyDescent="0.35">
      <c r="A3920" t="s">
        <v>3928</v>
      </c>
      <c r="B3920">
        <v>3919</v>
      </c>
      <c r="C3920" s="1">
        <v>0.98602853715419769</v>
      </c>
      <c r="D3920" s="1">
        <v>1</v>
      </c>
      <c r="E3920" s="1">
        <v>-1</v>
      </c>
      <c r="F3920" s="1">
        <v>492.79768764972687</v>
      </c>
      <c r="G3920" s="1">
        <v>493.23084950447083</v>
      </c>
      <c r="H3920" t="s">
        <v>9</v>
      </c>
    </row>
    <row r="3921" spans="1:8" x14ac:dyDescent="0.35">
      <c r="A3921" t="s">
        <v>3929</v>
      </c>
      <c r="B3921">
        <v>3920</v>
      </c>
      <c r="C3921" s="1">
        <v>0.98527389764785767</v>
      </c>
      <c r="D3921" s="1">
        <v>1</v>
      </c>
      <c r="E3921" s="1">
        <v>-1</v>
      </c>
      <c r="F3921" s="1">
        <v>492.30894446372986</v>
      </c>
      <c r="G3921" s="1">
        <v>492.96495318412781</v>
      </c>
      <c r="H3921" t="s">
        <v>9</v>
      </c>
    </row>
    <row r="3922" spans="1:8" x14ac:dyDescent="0.35">
      <c r="A3922" t="s">
        <v>3930</v>
      </c>
      <c r="B3922">
        <v>3921</v>
      </c>
      <c r="C3922" s="1">
        <v>0.98452694714069366</v>
      </c>
      <c r="D3922" s="1">
        <v>1</v>
      </c>
      <c r="E3922" s="1">
        <v>-1</v>
      </c>
      <c r="F3922" s="1">
        <v>491.960808634758</v>
      </c>
      <c r="G3922" s="1">
        <v>492.56613850593567</v>
      </c>
      <c r="H3922" t="s">
        <v>9</v>
      </c>
    </row>
    <row r="3923" spans="1:8" x14ac:dyDescent="0.35">
      <c r="A3923" t="s">
        <v>3931</v>
      </c>
      <c r="B3923">
        <v>3922</v>
      </c>
      <c r="C3923" s="1">
        <v>0.98315030336380005</v>
      </c>
      <c r="D3923" s="1">
        <v>1</v>
      </c>
      <c r="E3923" s="1">
        <v>-1</v>
      </c>
      <c r="F3923" s="1">
        <v>490.91777205467224</v>
      </c>
      <c r="G3923" s="1">
        <v>492.23253130912781</v>
      </c>
      <c r="H3923" t="s">
        <v>9</v>
      </c>
    </row>
    <row r="3924" spans="1:8" x14ac:dyDescent="0.35">
      <c r="A3924" t="s">
        <v>3932</v>
      </c>
      <c r="B3924">
        <v>3923</v>
      </c>
      <c r="C3924" s="1">
        <v>0.98096874356269836</v>
      </c>
      <c r="D3924" s="1">
        <v>1</v>
      </c>
      <c r="E3924" s="1">
        <v>-1</v>
      </c>
      <c r="F3924" s="1">
        <v>489.73196744918823</v>
      </c>
      <c r="G3924" s="1">
        <v>491.23677611351013</v>
      </c>
      <c r="H3924" t="s">
        <v>9</v>
      </c>
    </row>
    <row r="3925" spans="1:8" x14ac:dyDescent="0.35">
      <c r="A3925" t="s">
        <v>3933</v>
      </c>
      <c r="B3925">
        <v>3924</v>
      </c>
      <c r="C3925" s="1">
        <v>0.98007567226886749</v>
      </c>
      <c r="D3925" s="1">
        <v>1</v>
      </c>
      <c r="E3925" s="1">
        <v>-1</v>
      </c>
      <c r="F3925" s="1">
        <v>489.4108921289444</v>
      </c>
      <c r="G3925" s="1">
        <v>490.6647801399231</v>
      </c>
      <c r="H3925" t="s">
        <v>9</v>
      </c>
    </row>
    <row r="3926" spans="1:8" x14ac:dyDescent="0.35">
      <c r="A3926" t="s">
        <v>3934</v>
      </c>
      <c r="B3926">
        <v>3925</v>
      </c>
      <c r="C3926" s="1">
        <v>0.98052136600017548</v>
      </c>
      <c r="D3926" s="1">
        <v>1</v>
      </c>
      <c r="E3926" s="1">
        <v>-1</v>
      </c>
      <c r="F3926" s="1">
        <v>491.33893847465515</v>
      </c>
      <c r="G3926" s="1">
        <v>489.18242752552032</v>
      </c>
      <c r="H3926" t="s">
        <v>9</v>
      </c>
    </row>
    <row r="3927" spans="1:8" x14ac:dyDescent="0.35">
      <c r="A3927" t="s">
        <v>3935</v>
      </c>
      <c r="B3927">
        <v>3926</v>
      </c>
      <c r="C3927" s="1">
        <v>0.98142145574092865</v>
      </c>
      <c r="D3927" s="1">
        <v>1</v>
      </c>
      <c r="E3927" s="1">
        <v>-1</v>
      </c>
      <c r="F3927" s="1">
        <v>492.98058450222015</v>
      </c>
      <c r="G3927" s="1">
        <v>488.4408712387085</v>
      </c>
      <c r="H3927" t="s">
        <v>9</v>
      </c>
    </row>
    <row r="3928" spans="1:8" x14ac:dyDescent="0.35">
      <c r="A3928" t="s">
        <v>3936</v>
      </c>
      <c r="B3928">
        <v>3927</v>
      </c>
      <c r="C3928" s="1">
        <v>0.98384644091129303</v>
      </c>
      <c r="D3928" s="1">
        <v>1</v>
      </c>
      <c r="E3928" s="1">
        <v>-1</v>
      </c>
      <c r="F3928" s="1">
        <v>493.89660358428955</v>
      </c>
      <c r="G3928" s="1">
        <v>489.94983732700348</v>
      </c>
      <c r="H3928" t="s">
        <v>9</v>
      </c>
    </row>
    <row r="3929" spans="1:8" x14ac:dyDescent="0.35">
      <c r="A3929" t="s">
        <v>3937</v>
      </c>
      <c r="B3929">
        <v>3928</v>
      </c>
      <c r="C3929" s="1">
        <v>0.98604294657707214</v>
      </c>
      <c r="D3929" s="1">
        <v>1</v>
      </c>
      <c r="E3929" s="1">
        <v>-1</v>
      </c>
      <c r="F3929" s="1">
        <v>494.29817497730255</v>
      </c>
      <c r="G3929" s="1">
        <v>491.74477159976959</v>
      </c>
      <c r="H3929" t="s">
        <v>9</v>
      </c>
    </row>
    <row r="3930" spans="1:8" x14ac:dyDescent="0.35">
      <c r="A3930" t="s">
        <v>3938</v>
      </c>
      <c r="B3930">
        <v>3929</v>
      </c>
      <c r="C3930" s="1">
        <v>0.98756164312362671</v>
      </c>
      <c r="D3930" s="1">
        <v>1</v>
      </c>
      <c r="E3930" s="1">
        <v>-1</v>
      </c>
      <c r="F3930" s="1">
        <v>494.49670314788818</v>
      </c>
      <c r="G3930" s="1">
        <v>493.06493997573853</v>
      </c>
      <c r="H3930" t="s">
        <v>9</v>
      </c>
    </row>
    <row r="3931" spans="1:8" x14ac:dyDescent="0.35">
      <c r="A3931" t="s">
        <v>3939</v>
      </c>
      <c r="B3931">
        <v>3930</v>
      </c>
      <c r="C3931" s="1">
        <v>0.98857772350311279</v>
      </c>
      <c r="D3931" s="1">
        <v>1</v>
      </c>
      <c r="E3931" s="1">
        <v>-1</v>
      </c>
      <c r="F3931" s="1">
        <v>495.00878155231476</v>
      </c>
      <c r="G3931" s="1">
        <v>493.56894195079803</v>
      </c>
      <c r="H3931" t="s">
        <v>9</v>
      </c>
    </row>
    <row r="3932" spans="1:8" x14ac:dyDescent="0.35">
      <c r="A3932" t="s">
        <v>3940</v>
      </c>
      <c r="B3932">
        <v>3931</v>
      </c>
      <c r="C3932" s="1">
        <v>0.98887349665164948</v>
      </c>
      <c r="D3932" s="1">
        <v>1</v>
      </c>
      <c r="E3932" s="1">
        <v>-1</v>
      </c>
      <c r="F3932" s="1">
        <v>494.87380683422089</v>
      </c>
      <c r="G3932" s="1">
        <v>493.99968981742859</v>
      </c>
      <c r="H3932" t="s">
        <v>9</v>
      </c>
    </row>
    <row r="3933" spans="1:8" x14ac:dyDescent="0.35">
      <c r="A3933" t="s">
        <v>3941</v>
      </c>
      <c r="B3933">
        <v>3932</v>
      </c>
      <c r="C3933" s="1">
        <v>0.98931379616260529</v>
      </c>
      <c r="D3933" s="1">
        <v>1</v>
      </c>
      <c r="E3933" s="1">
        <v>-1</v>
      </c>
      <c r="F3933" s="1">
        <v>495.22309005260468</v>
      </c>
      <c r="G3933" s="1">
        <v>494.09070611000061</v>
      </c>
      <c r="H3933" t="s">
        <v>9</v>
      </c>
    </row>
    <row r="3934" spans="1:8" x14ac:dyDescent="0.35">
      <c r="A3934" t="s">
        <v>3942</v>
      </c>
      <c r="B3934">
        <v>3933</v>
      </c>
      <c r="C3934" s="1">
        <v>0.98928643763065338</v>
      </c>
      <c r="D3934" s="1">
        <v>1</v>
      </c>
      <c r="E3934" s="1">
        <v>-1</v>
      </c>
      <c r="F3934" s="1">
        <v>495.29020488262177</v>
      </c>
      <c r="G3934" s="1">
        <v>493.99623274803162</v>
      </c>
      <c r="H3934" t="s">
        <v>9</v>
      </c>
    </row>
    <row r="3935" spans="1:8" x14ac:dyDescent="0.35">
      <c r="A3935" t="s">
        <v>3943</v>
      </c>
      <c r="B3935">
        <v>3934</v>
      </c>
      <c r="C3935" s="1">
        <v>0.98969945311546326</v>
      </c>
      <c r="D3935" s="1">
        <v>1</v>
      </c>
      <c r="E3935" s="1">
        <v>-1</v>
      </c>
      <c r="F3935" s="1">
        <v>495.38342654705048</v>
      </c>
      <c r="G3935" s="1">
        <v>494.31602656841278</v>
      </c>
      <c r="H3935" t="s">
        <v>9</v>
      </c>
    </row>
    <row r="3936" spans="1:8" x14ac:dyDescent="0.35">
      <c r="A3936" t="s">
        <v>3944</v>
      </c>
      <c r="B3936">
        <v>3935</v>
      </c>
      <c r="C3936" s="1">
        <v>0.98969535529613495</v>
      </c>
      <c r="D3936" s="1">
        <v>1</v>
      </c>
      <c r="E3936" s="1">
        <v>-1</v>
      </c>
      <c r="F3936" s="1">
        <v>495.15050649642944</v>
      </c>
      <c r="G3936" s="1">
        <v>494.54484879970551</v>
      </c>
      <c r="H3936" t="s">
        <v>9</v>
      </c>
    </row>
    <row r="3937" spans="1:8" x14ac:dyDescent="0.35">
      <c r="A3937" t="s">
        <v>3945</v>
      </c>
      <c r="B3937">
        <v>3936</v>
      </c>
      <c r="C3937" s="1">
        <v>0.98994070291519165</v>
      </c>
      <c r="D3937" s="1">
        <v>1</v>
      </c>
      <c r="E3937" s="1">
        <v>-1</v>
      </c>
      <c r="F3937" s="1">
        <v>495.3978955745697</v>
      </c>
      <c r="G3937" s="1">
        <v>494.54280734062195</v>
      </c>
      <c r="H3937" t="s">
        <v>9</v>
      </c>
    </row>
    <row r="3938" spans="1:8" x14ac:dyDescent="0.35">
      <c r="A3938" t="s">
        <v>3946</v>
      </c>
      <c r="B3938">
        <v>3937</v>
      </c>
      <c r="C3938" s="1">
        <v>0.99042913317680359</v>
      </c>
      <c r="D3938" s="1">
        <v>1</v>
      </c>
      <c r="E3938" s="1">
        <v>-1</v>
      </c>
      <c r="F3938" s="1">
        <v>495.52527070045471</v>
      </c>
      <c r="G3938" s="1">
        <v>494.90386247634888</v>
      </c>
      <c r="H3938" t="s">
        <v>9</v>
      </c>
    </row>
    <row r="3939" spans="1:8" x14ac:dyDescent="0.35">
      <c r="A3939" t="s">
        <v>3947</v>
      </c>
      <c r="B3939">
        <v>3938</v>
      </c>
      <c r="C3939" s="1">
        <v>0.99023276567459106</v>
      </c>
      <c r="D3939" s="1">
        <v>1</v>
      </c>
      <c r="E3939" s="1">
        <v>-1</v>
      </c>
      <c r="F3939" s="1">
        <v>495.33315002918243</v>
      </c>
      <c r="G3939" s="1">
        <v>494.89961564540863</v>
      </c>
      <c r="H3939" t="s">
        <v>9</v>
      </c>
    </row>
    <row r="3940" spans="1:8" x14ac:dyDescent="0.35">
      <c r="A3940" t="s">
        <v>3948</v>
      </c>
      <c r="B3940">
        <v>3939</v>
      </c>
      <c r="C3940" s="1">
        <v>0.9904986172914505</v>
      </c>
      <c r="D3940" s="1">
        <v>1</v>
      </c>
      <c r="E3940" s="1">
        <v>-1</v>
      </c>
      <c r="F3940" s="1">
        <v>495.53637206554413</v>
      </c>
      <c r="G3940" s="1">
        <v>494.96224522590637</v>
      </c>
      <c r="H3940" t="s">
        <v>9</v>
      </c>
    </row>
    <row r="3941" spans="1:8" x14ac:dyDescent="0.35">
      <c r="A3941" t="s">
        <v>3949</v>
      </c>
      <c r="B3941">
        <v>3940</v>
      </c>
      <c r="C3941" s="1">
        <v>0.98942215740680695</v>
      </c>
      <c r="D3941" s="1">
        <v>1</v>
      </c>
      <c r="E3941" s="1">
        <v>-1</v>
      </c>
      <c r="F3941" s="1">
        <v>495.03813683986664</v>
      </c>
      <c r="G3941" s="1">
        <v>494.38402056694031</v>
      </c>
      <c r="H3941" t="s">
        <v>9</v>
      </c>
    </row>
    <row r="3942" spans="1:8" x14ac:dyDescent="0.35">
      <c r="A3942" t="s">
        <v>3950</v>
      </c>
      <c r="B3942">
        <v>3941</v>
      </c>
      <c r="C3942" s="1">
        <v>0.9888615757226944</v>
      </c>
      <c r="D3942" s="1">
        <v>1</v>
      </c>
      <c r="E3942" s="1">
        <v>-1</v>
      </c>
      <c r="F3942" s="1">
        <v>494.78241801261902</v>
      </c>
      <c r="G3942" s="1">
        <v>494.07915771007538</v>
      </c>
      <c r="H3942" t="s">
        <v>9</v>
      </c>
    </row>
    <row r="3943" spans="1:8" x14ac:dyDescent="0.35">
      <c r="A3943" t="s">
        <v>3951</v>
      </c>
      <c r="B3943">
        <v>3942</v>
      </c>
      <c r="C3943" s="1">
        <v>0.98916545510292053</v>
      </c>
      <c r="D3943" s="1">
        <v>1</v>
      </c>
      <c r="E3943" s="1">
        <v>-1</v>
      </c>
      <c r="F3943" s="1">
        <v>495.10201811790466</v>
      </c>
      <c r="G3943" s="1">
        <v>494.06343698501587</v>
      </c>
      <c r="H3943" t="s">
        <v>9</v>
      </c>
    </row>
    <row r="3944" spans="1:8" x14ac:dyDescent="0.35">
      <c r="A3944" t="s">
        <v>3952</v>
      </c>
      <c r="B3944">
        <v>3943</v>
      </c>
      <c r="C3944" s="1">
        <v>0.98941786587238312</v>
      </c>
      <c r="D3944" s="1">
        <v>1</v>
      </c>
      <c r="E3944" s="1">
        <v>-1</v>
      </c>
      <c r="F3944" s="1">
        <v>495.02836167812347</v>
      </c>
      <c r="G3944" s="1">
        <v>494.38950419425964</v>
      </c>
      <c r="H3944" t="s">
        <v>9</v>
      </c>
    </row>
    <row r="3945" spans="1:8" x14ac:dyDescent="0.35">
      <c r="A3945" t="s">
        <v>3953</v>
      </c>
      <c r="B3945">
        <v>3944</v>
      </c>
      <c r="C3945" s="1">
        <v>0.98937869071960449</v>
      </c>
      <c r="D3945" s="1">
        <v>1</v>
      </c>
      <c r="E3945" s="1">
        <v>-1</v>
      </c>
      <c r="F3945" s="1">
        <v>495.17491459846497</v>
      </c>
      <c r="G3945" s="1">
        <v>494.20377612113953</v>
      </c>
      <c r="H3945" t="s">
        <v>9</v>
      </c>
    </row>
    <row r="3946" spans="1:8" x14ac:dyDescent="0.35">
      <c r="A3946" t="s">
        <v>3954</v>
      </c>
      <c r="B3946">
        <v>3945</v>
      </c>
      <c r="C3946" s="1">
        <v>0.98911108076572418</v>
      </c>
      <c r="D3946" s="1">
        <v>1</v>
      </c>
      <c r="E3946" s="1">
        <v>-1</v>
      </c>
      <c r="F3946" s="1">
        <v>494.82649564743042</v>
      </c>
      <c r="G3946" s="1">
        <v>494.28458511829376</v>
      </c>
      <c r="H3946" t="s">
        <v>9</v>
      </c>
    </row>
    <row r="3947" spans="1:8" x14ac:dyDescent="0.35">
      <c r="A3947" t="s">
        <v>3955</v>
      </c>
      <c r="B3947">
        <v>3946</v>
      </c>
      <c r="C3947" s="1">
        <v>0.9892367422580719</v>
      </c>
      <c r="D3947" s="1">
        <v>1</v>
      </c>
      <c r="E3947" s="1">
        <v>-1</v>
      </c>
      <c r="F3947" s="1">
        <v>495.04294991493225</v>
      </c>
      <c r="G3947" s="1">
        <v>494.19379234313965</v>
      </c>
      <c r="H3947" t="s">
        <v>9</v>
      </c>
    </row>
    <row r="3948" spans="1:8" x14ac:dyDescent="0.35">
      <c r="A3948" t="s">
        <v>3956</v>
      </c>
      <c r="B3948">
        <v>3947</v>
      </c>
      <c r="C3948" s="1">
        <v>0.98930791020393372</v>
      </c>
      <c r="D3948" s="1">
        <v>1</v>
      </c>
      <c r="E3948" s="1">
        <v>-1</v>
      </c>
      <c r="F3948" s="1">
        <v>494.96425688266754</v>
      </c>
      <c r="G3948" s="1">
        <v>494.34365332126617</v>
      </c>
      <c r="H3948" t="s">
        <v>9</v>
      </c>
    </row>
    <row r="3949" spans="1:8" x14ac:dyDescent="0.35">
      <c r="A3949" t="s">
        <v>3957</v>
      </c>
      <c r="B3949">
        <v>3948</v>
      </c>
      <c r="C3949" s="1">
        <v>0.98943831026554108</v>
      </c>
      <c r="D3949" s="1">
        <v>1</v>
      </c>
      <c r="E3949" s="1">
        <v>-1</v>
      </c>
      <c r="F3949" s="1">
        <v>495.05330622196198</v>
      </c>
      <c r="G3949" s="1">
        <v>494.3850040435791</v>
      </c>
      <c r="H3949" t="s">
        <v>9</v>
      </c>
    </row>
    <row r="3950" spans="1:8" x14ac:dyDescent="0.35">
      <c r="A3950" t="s">
        <v>3958</v>
      </c>
      <c r="B3950">
        <v>3949</v>
      </c>
      <c r="C3950" s="1">
        <v>0.98941773176193237</v>
      </c>
      <c r="D3950" s="1">
        <v>1</v>
      </c>
      <c r="E3950" s="1">
        <v>-1</v>
      </c>
      <c r="F3950" s="1">
        <v>495.05266547203064</v>
      </c>
      <c r="G3950" s="1">
        <v>494.36506628990173</v>
      </c>
      <c r="H3950" t="s">
        <v>9</v>
      </c>
    </row>
    <row r="3951" spans="1:8" x14ac:dyDescent="0.35">
      <c r="A3951" t="s">
        <v>3959</v>
      </c>
      <c r="B3951">
        <v>3950</v>
      </c>
      <c r="C3951" s="1">
        <v>0.98926879465579987</v>
      </c>
      <c r="D3951" s="1">
        <v>1</v>
      </c>
      <c r="E3951" s="1">
        <v>-1</v>
      </c>
      <c r="F3951" s="1">
        <v>494.95531618595123</v>
      </c>
      <c r="G3951" s="1">
        <v>494.31347846984863</v>
      </c>
      <c r="H3951" t="s">
        <v>9</v>
      </c>
    </row>
    <row r="3952" spans="1:8" x14ac:dyDescent="0.35">
      <c r="A3952" t="s">
        <v>3960</v>
      </c>
      <c r="B3952">
        <v>3951</v>
      </c>
      <c r="C3952" s="1">
        <v>0.98952767252922058</v>
      </c>
      <c r="D3952" s="1">
        <v>1</v>
      </c>
      <c r="E3952" s="1">
        <v>-1</v>
      </c>
      <c r="F3952" s="1">
        <v>495.20467221736908</v>
      </c>
      <c r="G3952" s="1">
        <v>494.3230003118515</v>
      </c>
      <c r="H3952" t="s">
        <v>9</v>
      </c>
    </row>
    <row r="3953" spans="1:8" x14ac:dyDescent="0.35">
      <c r="A3953" t="s">
        <v>3961</v>
      </c>
      <c r="B3953">
        <v>3952</v>
      </c>
      <c r="C3953" s="1">
        <v>0.98967283964157104</v>
      </c>
      <c r="D3953" s="1">
        <v>1</v>
      </c>
      <c r="E3953" s="1">
        <v>-1</v>
      </c>
      <c r="F3953" s="1">
        <v>495.30611932277679</v>
      </c>
      <c r="G3953" s="1">
        <v>494.36672031879425</v>
      </c>
      <c r="H3953" t="s">
        <v>9</v>
      </c>
    </row>
    <row r="3954" spans="1:8" x14ac:dyDescent="0.35">
      <c r="A3954" t="s">
        <v>3962</v>
      </c>
      <c r="B3954">
        <v>3953</v>
      </c>
      <c r="C3954" s="1">
        <v>0.9897284209728241</v>
      </c>
      <c r="D3954" s="1">
        <v>1</v>
      </c>
      <c r="E3954" s="1">
        <v>-1</v>
      </c>
      <c r="F3954" s="1">
        <v>495.14606595039368</v>
      </c>
      <c r="G3954" s="1">
        <v>494.58235502243042</v>
      </c>
      <c r="H3954" t="s">
        <v>9</v>
      </c>
    </row>
    <row r="3955" spans="1:8" x14ac:dyDescent="0.35">
      <c r="A3955" t="s">
        <v>3963</v>
      </c>
      <c r="B3955">
        <v>3954</v>
      </c>
      <c r="C3955" s="1">
        <v>0.98902851343154907</v>
      </c>
      <c r="D3955" s="1">
        <v>1</v>
      </c>
      <c r="E3955" s="1">
        <v>-1</v>
      </c>
      <c r="F3955" s="1">
        <v>494.88939344882965</v>
      </c>
      <c r="G3955" s="1">
        <v>494.13911998271942</v>
      </c>
      <c r="H3955" t="s">
        <v>9</v>
      </c>
    </row>
    <row r="3956" spans="1:8" x14ac:dyDescent="0.35">
      <c r="A3956" t="s">
        <v>3964</v>
      </c>
      <c r="B3956">
        <v>3955</v>
      </c>
      <c r="C3956" s="1">
        <v>0.98920613527297974</v>
      </c>
      <c r="D3956" s="1">
        <v>1</v>
      </c>
      <c r="E3956" s="1">
        <v>-1</v>
      </c>
      <c r="F3956" s="1">
        <v>494.99607086181641</v>
      </c>
      <c r="G3956" s="1">
        <v>494.21006441116333</v>
      </c>
      <c r="H3956" t="s">
        <v>9</v>
      </c>
    </row>
    <row r="3957" spans="1:8" x14ac:dyDescent="0.35">
      <c r="A3957" t="s">
        <v>3965</v>
      </c>
      <c r="B3957">
        <v>3956</v>
      </c>
      <c r="C3957" s="1">
        <v>0.98977714776992798</v>
      </c>
      <c r="D3957" s="1">
        <v>1</v>
      </c>
      <c r="E3957" s="1">
        <v>-1</v>
      </c>
      <c r="F3957" s="1">
        <v>495.20657956600189</v>
      </c>
      <c r="G3957" s="1">
        <v>494.57056820392609</v>
      </c>
      <c r="H3957" t="s">
        <v>9</v>
      </c>
    </row>
    <row r="3958" spans="1:8" x14ac:dyDescent="0.35">
      <c r="A3958" t="s">
        <v>3966</v>
      </c>
      <c r="B3958">
        <v>3957</v>
      </c>
      <c r="C3958" s="1">
        <v>0.98935413360595703</v>
      </c>
      <c r="D3958" s="1">
        <v>1</v>
      </c>
      <c r="E3958" s="1">
        <v>-1</v>
      </c>
      <c r="F3958" s="1">
        <v>495.00241875648499</v>
      </c>
      <c r="G3958" s="1">
        <v>494.35171484947205</v>
      </c>
      <c r="H3958" t="s">
        <v>9</v>
      </c>
    </row>
    <row r="3959" spans="1:8" x14ac:dyDescent="0.35">
      <c r="A3959" t="s">
        <v>3967</v>
      </c>
      <c r="B3959">
        <v>3958</v>
      </c>
      <c r="C3959" s="1">
        <v>0.9892590194940567</v>
      </c>
      <c r="D3959" s="1">
        <v>1</v>
      </c>
      <c r="E3959" s="1">
        <v>-1</v>
      </c>
      <c r="F3959" s="1">
        <v>494.97580528259277</v>
      </c>
      <c r="G3959" s="1">
        <v>494.28321421146393</v>
      </c>
      <c r="H3959" t="s">
        <v>9</v>
      </c>
    </row>
    <row r="3960" spans="1:8" x14ac:dyDescent="0.35">
      <c r="A3960" t="s">
        <v>3968</v>
      </c>
      <c r="B3960">
        <v>3959</v>
      </c>
      <c r="C3960" s="1">
        <v>0.99026162922382355</v>
      </c>
      <c r="D3960" s="1">
        <v>1</v>
      </c>
      <c r="E3960" s="1">
        <v>-1</v>
      </c>
      <c r="F3960" s="1">
        <v>495.57998776435852</v>
      </c>
      <c r="G3960" s="1">
        <v>494.68164145946503</v>
      </c>
      <c r="H3960" t="s">
        <v>9</v>
      </c>
    </row>
    <row r="3961" spans="1:8" x14ac:dyDescent="0.35">
      <c r="A3961" t="s">
        <v>3969</v>
      </c>
      <c r="B3961">
        <v>3960</v>
      </c>
      <c r="C3961" s="1">
        <v>0.99019254744052887</v>
      </c>
      <c r="D3961" s="1">
        <v>1</v>
      </c>
      <c r="E3961" s="1">
        <v>-1</v>
      </c>
      <c r="F3961" s="1">
        <v>495.15803158283234</v>
      </c>
      <c r="G3961" s="1">
        <v>495.03451585769653</v>
      </c>
      <c r="H3961" t="s">
        <v>9</v>
      </c>
    </row>
    <row r="3962" spans="1:8" x14ac:dyDescent="0.35">
      <c r="A3962" t="s">
        <v>3970</v>
      </c>
      <c r="B3962">
        <v>3961</v>
      </c>
      <c r="C3962" s="1">
        <v>0.98979483544826508</v>
      </c>
      <c r="D3962" s="1">
        <v>1</v>
      </c>
      <c r="E3962" s="1">
        <v>-1</v>
      </c>
      <c r="F3962" s="1">
        <v>495.20926177501678</v>
      </c>
      <c r="G3962" s="1">
        <v>494.58557367324829</v>
      </c>
      <c r="H3962" t="s">
        <v>9</v>
      </c>
    </row>
    <row r="3963" spans="1:8" x14ac:dyDescent="0.35">
      <c r="A3963" t="s">
        <v>3971</v>
      </c>
      <c r="B3963">
        <v>3962</v>
      </c>
      <c r="C3963" s="1">
        <v>0.98979802429676056</v>
      </c>
      <c r="D3963" s="1">
        <v>1</v>
      </c>
      <c r="E3963" s="1">
        <v>-1</v>
      </c>
      <c r="F3963" s="1">
        <v>495.13596296310425</v>
      </c>
      <c r="G3963" s="1">
        <v>494.66206133365631</v>
      </c>
      <c r="H3963" t="s">
        <v>9</v>
      </c>
    </row>
    <row r="3964" spans="1:8" x14ac:dyDescent="0.35">
      <c r="A3964" t="s">
        <v>3972</v>
      </c>
      <c r="B3964">
        <v>3963</v>
      </c>
      <c r="C3964" s="1">
        <v>0.98977626860141754</v>
      </c>
      <c r="D3964" s="1">
        <v>1</v>
      </c>
      <c r="E3964" s="1">
        <v>-1</v>
      </c>
      <c r="F3964" s="1">
        <v>495.36469578742981</v>
      </c>
      <c r="G3964" s="1">
        <v>494.41157281398773</v>
      </c>
      <c r="H3964" t="s">
        <v>9</v>
      </c>
    </row>
    <row r="3965" spans="1:8" x14ac:dyDescent="0.35">
      <c r="A3965" t="s">
        <v>3973</v>
      </c>
      <c r="B3965">
        <v>3964</v>
      </c>
      <c r="C3965" s="1">
        <v>0.98970632255077362</v>
      </c>
      <c r="D3965" s="1">
        <v>1</v>
      </c>
      <c r="E3965" s="1">
        <v>-1</v>
      </c>
      <c r="F3965" s="1">
        <v>495.28716504573822</v>
      </c>
      <c r="G3965" s="1">
        <v>494.4191575050354</v>
      </c>
      <c r="H3965" t="s">
        <v>9</v>
      </c>
    </row>
    <row r="3966" spans="1:8" x14ac:dyDescent="0.35">
      <c r="A3966" t="s">
        <v>3974</v>
      </c>
      <c r="B3966">
        <v>3965</v>
      </c>
      <c r="C3966" s="1">
        <v>0.98980507254600525</v>
      </c>
      <c r="D3966" s="1">
        <v>1</v>
      </c>
      <c r="E3966" s="1">
        <v>-1</v>
      </c>
      <c r="F3966" s="1">
        <v>495.20166218280792</v>
      </c>
      <c r="G3966" s="1">
        <v>494.60341036319733</v>
      </c>
      <c r="H3966" t="s">
        <v>9</v>
      </c>
    </row>
    <row r="3967" spans="1:8" x14ac:dyDescent="0.35">
      <c r="A3967" t="s">
        <v>3975</v>
      </c>
      <c r="B3967">
        <v>3966</v>
      </c>
      <c r="C3967" s="1">
        <v>0.98952282965183258</v>
      </c>
      <c r="D3967" s="1">
        <v>1</v>
      </c>
      <c r="E3967" s="1">
        <v>-1</v>
      </c>
      <c r="F3967" s="1">
        <v>495.40972709655762</v>
      </c>
      <c r="G3967" s="1">
        <v>494.11310255527496</v>
      </c>
      <c r="H3967" t="s">
        <v>9</v>
      </c>
    </row>
    <row r="3968" spans="1:8" x14ac:dyDescent="0.35">
      <c r="A3968" t="s">
        <v>3976</v>
      </c>
      <c r="B3968">
        <v>3967</v>
      </c>
      <c r="C3968" s="1">
        <v>0.98969100415706635</v>
      </c>
      <c r="D3968" s="1">
        <v>1</v>
      </c>
      <c r="E3968" s="1">
        <v>-1</v>
      </c>
      <c r="F3968" s="1">
        <v>495.17320096492767</v>
      </c>
      <c r="G3968" s="1">
        <v>494.51780319213867</v>
      </c>
      <c r="H3968" t="s">
        <v>9</v>
      </c>
    </row>
    <row r="3969" spans="1:8" x14ac:dyDescent="0.35">
      <c r="A3969" t="s">
        <v>3977</v>
      </c>
      <c r="B3969">
        <v>3968</v>
      </c>
      <c r="C3969" s="1">
        <v>0.98976534605026245</v>
      </c>
      <c r="D3969" s="1">
        <v>1</v>
      </c>
      <c r="E3969" s="1">
        <v>-1</v>
      </c>
      <c r="F3969" s="1">
        <v>495.25237083435059</v>
      </c>
      <c r="G3969" s="1">
        <v>494.51297521591187</v>
      </c>
      <c r="H3969" t="s">
        <v>9</v>
      </c>
    </row>
    <row r="3970" spans="1:8" x14ac:dyDescent="0.35">
      <c r="A3970" t="s">
        <v>3978</v>
      </c>
      <c r="B3970">
        <v>3969</v>
      </c>
      <c r="C3970" s="1">
        <v>0.99022454023361206</v>
      </c>
      <c r="D3970" s="1">
        <v>1</v>
      </c>
      <c r="E3970" s="1">
        <v>-1</v>
      </c>
      <c r="F3970" s="1">
        <v>495.44955790042877</v>
      </c>
      <c r="G3970" s="1">
        <v>494.77498233318329</v>
      </c>
      <c r="H3970" t="s">
        <v>9</v>
      </c>
    </row>
    <row r="3971" spans="1:8" x14ac:dyDescent="0.35">
      <c r="A3971" t="s">
        <v>3979</v>
      </c>
      <c r="B3971">
        <v>3970</v>
      </c>
      <c r="C3971" s="1">
        <v>0.99058392643928528</v>
      </c>
      <c r="D3971" s="1">
        <v>1</v>
      </c>
      <c r="E3971" s="1">
        <v>-1</v>
      </c>
      <c r="F3971" s="1">
        <v>495.60083448886871</v>
      </c>
      <c r="G3971" s="1">
        <v>494.98309195041656</v>
      </c>
      <c r="H3971" t="s">
        <v>9</v>
      </c>
    </row>
    <row r="3972" spans="1:8" x14ac:dyDescent="0.35">
      <c r="A3972" t="s">
        <v>3980</v>
      </c>
      <c r="B3972">
        <v>3971</v>
      </c>
      <c r="C3972" s="1">
        <v>0.99140581488609314</v>
      </c>
      <c r="D3972" s="1">
        <v>1</v>
      </c>
      <c r="E3972" s="1">
        <v>-1</v>
      </c>
      <c r="F3972" s="1">
        <v>495.79541385173798</v>
      </c>
      <c r="G3972" s="1">
        <v>495.61040103435516</v>
      </c>
      <c r="H3972" t="s">
        <v>9</v>
      </c>
    </row>
    <row r="3973" spans="1:8" x14ac:dyDescent="0.35">
      <c r="A3973" t="s">
        <v>3981</v>
      </c>
      <c r="B3973">
        <v>3972</v>
      </c>
      <c r="C3973" s="1">
        <v>0.99219366908073425</v>
      </c>
      <c r="D3973" s="1">
        <v>1</v>
      </c>
      <c r="E3973" s="1">
        <v>-1</v>
      </c>
      <c r="F3973" s="1">
        <v>495.91434001922607</v>
      </c>
      <c r="G3973" s="1">
        <v>496.27932906150818</v>
      </c>
      <c r="H3973" t="s">
        <v>9</v>
      </c>
    </row>
    <row r="3974" spans="1:8" x14ac:dyDescent="0.35">
      <c r="A3974" t="s">
        <v>3982</v>
      </c>
      <c r="B3974">
        <v>3973</v>
      </c>
      <c r="C3974" s="1">
        <v>0.99370205402374268</v>
      </c>
      <c r="D3974" s="1">
        <v>1</v>
      </c>
      <c r="E3974" s="1">
        <v>-1</v>
      </c>
      <c r="F3974" s="1">
        <v>496.43635749816895</v>
      </c>
      <c r="G3974" s="1">
        <v>497.26569652557373</v>
      </c>
      <c r="H3974" t="s">
        <v>9</v>
      </c>
    </row>
    <row r="3975" spans="1:8" x14ac:dyDescent="0.35">
      <c r="A3975" t="s">
        <v>3983</v>
      </c>
      <c r="B3975">
        <v>3974</v>
      </c>
      <c r="C3975" s="1">
        <v>0.99546746909618378</v>
      </c>
      <c r="D3975" s="1">
        <v>1</v>
      </c>
      <c r="E3975" s="1">
        <v>-1</v>
      </c>
      <c r="F3975" s="1">
        <v>497.2739964723587</v>
      </c>
      <c r="G3975" s="1">
        <v>498.19347262382507</v>
      </c>
      <c r="H3975" t="s">
        <v>9</v>
      </c>
    </row>
    <row r="3976" spans="1:8" x14ac:dyDescent="0.35">
      <c r="A3976" t="s">
        <v>3984</v>
      </c>
      <c r="B3976">
        <v>3975</v>
      </c>
      <c r="C3976" s="1">
        <v>0.99686770141124725</v>
      </c>
      <c r="D3976" s="1">
        <v>1</v>
      </c>
      <c r="E3976" s="1">
        <v>-1</v>
      </c>
      <c r="F3976" s="1">
        <v>497.97318875789642</v>
      </c>
      <c r="G3976" s="1">
        <v>498.89451265335083</v>
      </c>
      <c r="H3976" t="s">
        <v>9</v>
      </c>
    </row>
    <row r="3977" spans="1:8" x14ac:dyDescent="0.35">
      <c r="A3977" t="s">
        <v>3985</v>
      </c>
      <c r="B3977">
        <v>3976</v>
      </c>
      <c r="C3977" s="1">
        <v>0.99755953252315521</v>
      </c>
      <c r="D3977" s="1">
        <v>1</v>
      </c>
      <c r="E3977" s="1">
        <v>-1</v>
      </c>
      <c r="F3977" s="1">
        <v>498.15542995929718</v>
      </c>
      <c r="G3977" s="1">
        <v>499.40410256385803</v>
      </c>
      <c r="H3977" t="s">
        <v>9</v>
      </c>
    </row>
    <row r="3978" spans="1:8" x14ac:dyDescent="0.35">
      <c r="A3978" t="s">
        <v>3986</v>
      </c>
      <c r="B3978">
        <v>3977</v>
      </c>
      <c r="C3978" s="1">
        <v>0.99695588648319244</v>
      </c>
      <c r="D3978" s="1">
        <v>1</v>
      </c>
      <c r="E3978" s="1">
        <v>-1</v>
      </c>
      <c r="F3978" s="1">
        <v>497.50550091266632</v>
      </c>
      <c r="G3978" s="1">
        <v>499.45038557052612</v>
      </c>
      <c r="H3978" t="s">
        <v>9</v>
      </c>
    </row>
    <row r="3979" spans="1:8" x14ac:dyDescent="0.35">
      <c r="A3979" t="s">
        <v>3987</v>
      </c>
      <c r="B3979">
        <v>3978</v>
      </c>
      <c r="C3979" s="1">
        <v>0.99698521196842194</v>
      </c>
      <c r="D3979" s="1">
        <v>1</v>
      </c>
      <c r="E3979" s="1">
        <v>-1</v>
      </c>
      <c r="F3979" s="1">
        <v>497.825026512146</v>
      </c>
      <c r="G3979" s="1">
        <v>499.16018545627594</v>
      </c>
      <c r="H3979" t="s">
        <v>9</v>
      </c>
    </row>
    <row r="3980" spans="1:8" x14ac:dyDescent="0.35">
      <c r="A3980" t="s">
        <v>3988</v>
      </c>
      <c r="B3980">
        <v>3979</v>
      </c>
      <c r="C3980" s="1">
        <v>0.99553573131561279</v>
      </c>
      <c r="D3980" s="1">
        <v>1</v>
      </c>
      <c r="E3980" s="1">
        <v>-1</v>
      </c>
      <c r="F3980" s="1">
        <v>497.88054823875427</v>
      </c>
      <c r="G3980" s="1">
        <v>497.65518307685852</v>
      </c>
      <c r="H3980" t="s">
        <v>9</v>
      </c>
    </row>
    <row r="3981" spans="1:8" x14ac:dyDescent="0.35">
      <c r="A3981" t="s">
        <v>3989</v>
      </c>
      <c r="B3981">
        <v>3980</v>
      </c>
      <c r="C3981" s="1">
        <v>0.99398958683013916</v>
      </c>
      <c r="D3981" s="1">
        <v>1</v>
      </c>
      <c r="E3981" s="1">
        <v>-1</v>
      </c>
      <c r="F3981" s="1">
        <v>497.68169224262238</v>
      </c>
      <c r="G3981" s="1">
        <v>496.30789458751678</v>
      </c>
      <c r="H3981" t="s">
        <v>9</v>
      </c>
    </row>
    <row r="3982" spans="1:8" x14ac:dyDescent="0.35">
      <c r="A3982" t="s">
        <v>3990</v>
      </c>
      <c r="B3982">
        <v>3981</v>
      </c>
      <c r="C3982" s="1">
        <v>0.99313347041606903</v>
      </c>
      <c r="D3982" s="1">
        <v>1</v>
      </c>
      <c r="E3982" s="1">
        <v>-1</v>
      </c>
      <c r="F3982" s="1">
        <v>497.76893854141235</v>
      </c>
      <c r="G3982" s="1">
        <v>495.36453187465668</v>
      </c>
      <c r="H3982" t="s">
        <v>9</v>
      </c>
    </row>
    <row r="3983" spans="1:8" x14ac:dyDescent="0.35">
      <c r="A3983" t="s">
        <v>3991</v>
      </c>
      <c r="B3983">
        <v>3982</v>
      </c>
      <c r="C3983" s="1">
        <v>0.99315673112869263</v>
      </c>
      <c r="D3983" s="1">
        <v>1</v>
      </c>
      <c r="E3983" s="1">
        <v>-1</v>
      </c>
      <c r="F3983" s="1">
        <v>498.19698929786682</v>
      </c>
      <c r="G3983" s="1">
        <v>494.95974183082581</v>
      </c>
      <c r="H3983" t="s">
        <v>9</v>
      </c>
    </row>
    <row r="3984" spans="1:8" x14ac:dyDescent="0.35">
      <c r="A3984" t="s">
        <v>3992</v>
      </c>
      <c r="B3984">
        <v>3983</v>
      </c>
      <c r="C3984" s="1">
        <v>0.99386681616306305</v>
      </c>
      <c r="D3984" s="1">
        <v>1</v>
      </c>
      <c r="E3984" s="1">
        <v>-1</v>
      </c>
      <c r="F3984" s="1">
        <v>499.079629778862</v>
      </c>
      <c r="G3984" s="1">
        <v>494.78718638420105</v>
      </c>
      <c r="H3984" t="s">
        <v>9</v>
      </c>
    </row>
    <row r="3985" spans="1:8" x14ac:dyDescent="0.35">
      <c r="A3985" t="s">
        <v>3993</v>
      </c>
      <c r="B3985">
        <v>3984</v>
      </c>
      <c r="C3985" s="1">
        <v>0.99348652362823486</v>
      </c>
      <c r="D3985" s="1">
        <v>1</v>
      </c>
      <c r="E3985" s="1">
        <v>-1</v>
      </c>
      <c r="F3985" s="1">
        <v>498.38146567344666</v>
      </c>
      <c r="G3985" s="1">
        <v>495.10505795478821</v>
      </c>
      <c r="H3985" t="s">
        <v>9</v>
      </c>
    </row>
    <row r="3986" spans="1:8" x14ac:dyDescent="0.35">
      <c r="A3986" t="s">
        <v>3994</v>
      </c>
      <c r="B3986">
        <v>3985</v>
      </c>
      <c r="C3986" s="1">
        <v>0.99177691340446472</v>
      </c>
      <c r="D3986" s="1">
        <v>1</v>
      </c>
      <c r="E3986" s="1">
        <v>-1</v>
      </c>
      <c r="F3986" s="1">
        <v>496.95506691932678</v>
      </c>
      <c r="G3986" s="1">
        <v>494.82184648513794</v>
      </c>
      <c r="H3986" t="s">
        <v>9</v>
      </c>
    </row>
    <row r="3987" spans="1:8" x14ac:dyDescent="0.35">
      <c r="A3987" t="s">
        <v>3995</v>
      </c>
      <c r="B3987">
        <v>3986</v>
      </c>
      <c r="C3987" s="1">
        <v>0.99120397865772247</v>
      </c>
      <c r="D3987" s="1">
        <v>1</v>
      </c>
      <c r="E3987" s="1">
        <v>-1</v>
      </c>
      <c r="F3987" s="1">
        <v>496.44099175930023</v>
      </c>
      <c r="G3987" s="1">
        <v>494.76298689842224</v>
      </c>
      <c r="H3987" t="s">
        <v>9</v>
      </c>
    </row>
    <row r="3988" spans="1:8" x14ac:dyDescent="0.35">
      <c r="A3988" t="s">
        <v>3996</v>
      </c>
      <c r="B3988">
        <v>3987</v>
      </c>
      <c r="C3988" s="1">
        <v>0.99040961265563965</v>
      </c>
      <c r="D3988" s="1">
        <v>1</v>
      </c>
      <c r="E3988" s="1">
        <v>-1</v>
      </c>
      <c r="F3988" s="1">
        <v>496.04934453964233</v>
      </c>
      <c r="G3988" s="1">
        <v>494.36026811599731</v>
      </c>
      <c r="H3988" t="s">
        <v>9</v>
      </c>
    </row>
    <row r="3989" spans="1:8" x14ac:dyDescent="0.35">
      <c r="A3989" t="s">
        <v>3997</v>
      </c>
      <c r="B3989">
        <v>3988</v>
      </c>
      <c r="C3989" s="1">
        <v>0.99037371575832367</v>
      </c>
      <c r="D3989" s="1">
        <v>1</v>
      </c>
      <c r="E3989" s="1">
        <v>-1</v>
      </c>
      <c r="F3989" s="1">
        <v>495.80177664756775</v>
      </c>
      <c r="G3989" s="1">
        <v>494.57193911075592</v>
      </c>
      <c r="H3989" t="s">
        <v>9</v>
      </c>
    </row>
    <row r="3990" spans="1:8" x14ac:dyDescent="0.35">
      <c r="A3990" t="s">
        <v>3998</v>
      </c>
      <c r="B3990">
        <v>3989</v>
      </c>
      <c r="C3990" s="1">
        <v>0.98974832892417908</v>
      </c>
      <c r="D3990" s="1">
        <v>1</v>
      </c>
      <c r="E3990" s="1">
        <v>-1</v>
      </c>
      <c r="F3990" s="1">
        <v>495.48265337944031</v>
      </c>
      <c r="G3990" s="1">
        <v>494.26567554473877</v>
      </c>
      <c r="H3990" t="s">
        <v>9</v>
      </c>
    </row>
    <row r="3991" spans="1:8" x14ac:dyDescent="0.35">
      <c r="A3991" t="s">
        <v>3999</v>
      </c>
      <c r="B3991">
        <v>3990</v>
      </c>
      <c r="C3991" s="1">
        <v>0.98974832892417908</v>
      </c>
      <c r="D3991" s="1">
        <v>1</v>
      </c>
      <c r="E3991" s="1">
        <v>-1</v>
      </c>
      <c r="F3991" s="1">
        <v>495.48265337944031</v>
      </c>
      <c r="G3991" s="1">
        <v>494.26567554473877</v>
      </c>
      <c r="H3991" t="s">
        <v>9</v>
      </c>
    </row>
    <row r="3992" spans="1:8" x14ac:dyDescent="0.35">
      <c r="A3992" t="s">
        <v>4000</v>
      </c>
      <c r="B3992">
        <v>3991</v>
      </c>
      <c r="C3992" s="1">
        <v>0.98970374464988708</v>
      </c>
      <c r="D3992" s="1">
        <v>1</v>
      </c>
      <c r="E3992" s="1">
        <v>-1</v>
      </c>
      <c r="F3992" s="1">
        <v>495.16770243644714</v>
      </c>
      <c r="G3992" s="1">
        <v>494.53604221343994</v>
      </c>
      <c r="H3992" t="s">
        <v>9</v>
      </c>
    </row>
    <row r="3993" spans="1:8" x14ac:dyDescent="0.35">
      <c r="A3993" t="s">
        <v>4001</v>
      </c>
      <c r="B3993">
        <v>3992</v>
      </c>
      <c r="C3993" s="1">
        <v>0.98916895687580109</v>
      </c>
      <c r="D3993" s="1">
        <v>1</v>
      </c>
      <c r="E3993" s="1">
        <v>-1</v>
      </c>
      <c r="F3993" s="1">
        <v>495.05789577960968</v>
      </c>
      <c r="G3993" s="1">
        <v>494.11106109619141</v>
      </c>
      <c r="H3993" t="s">
        <v>9</v>
      </c>
    </row>
    <row r="3994" spans="1:8" x14ac:dyDescent="0.35">
      <c r="A3994" t="s">
        <v>4002</v>
      </c>
      <c r="B3994">
        <v>3993</v>
      </c>
      <c r="C3994" s="1">
        <v>0.9892047792673111</v>
      </c>
      <c r="D3994" s="1">
        <v>1</v>
      </c>
      <c r="E3994" s="1">
        <v>-1</v>
      </c>
      <c r="F3994" s="1">
        <v>495.09911239147186</v>
      </c>
      <c r="G3994" s="1">
        <v>494.10566687583923</v>
      </c>
      <c r="H3994" t="s">
        <v>9</v>
      </c>
    </row>
    <row r="3995" spans="1:8" x14ac:dyDescent="0.35">
      <c r="A3995" t="s">
        <v>4003</v>
      </c>
      <c r="B3995">
        <v>3994</v>
      </c>
      <c r="C3995" s="1">
        <v>0.989284947514534</v>
      </c>
      <c r="D3995" s="1">
        <v>1</v>
      </c>
      <c r="E3995" s="1">
        <v>-1</v>
      </c>
      <c r="F3995" s="1">
        <v>495.17585337162018</v>
      </c>
      <c r="G3995" s="1">
        <v>494.10909414291382</v>
      </c>
      <c r="H3995" t="s">
        <v>9</v>
      </c>
    </row>
    <row r="3996" spans="1:8" x14ac:dyDescent="0.35">
      <c r="A3996" t="s">
        <v>4004</v>
      </c>
      <c r="B3996">
        <v>3995</v>
      </c>
      <c r="C3996" s="1">
        <v>0.98892414569854736</v>
      </c>
      <c r="D3996" s="1">
        <v>1</v>
      </c>
      <c r="E3996" s="1">
        <v>-1</v>
      </c>
      <c r="F3996" s="1">
        <v>494.88574266433716</v>
      </c>
      <c r="G3996" s="1">
        <v>494.03840303421021</v>
      </c>
      <c r="H3996" t="s">
        <v>9</v>
      </c>
    </row>
    <row r="3997" spans="1:8" x14ac:dyDescent="0.35">
      <c r="A3997" t="s">
        <v>4005</v>
      </c>
      <c r="B3997">
        <v>3996</v>
      </c>
      <c r="C3997" s="1">
        <v>0.98903132975101471</v>
      </c>
      <c r="D3997" s="1">
        <v>1</v>
      </c>
      <c r="E3997" s="1">
        <v>-1</v>
      </c>
      <c r="F3997" s="1">
        <v>494.9490875005722</v>
      </c>
      <c r="G3997" s="1">
        <v>494.0822422504425</v>
      </c>
      <c r="H3997" t="s">
        <v>9</v>
      </c>
    </row>
    <row r="3998" spans="1:8" x14ac:dyDescent="0.35">
      <c r="A3998" t="s">
        <v>4006</v>
      </c>
      <c r="B3998">
        <v>3997</v>
      </c>
      <c r="C3998" s="1">
        <v>0.98948673903942108</v>
      </c>
      <c r="D3998" s="1">
        <v>1</v>
      </c>
      <c r="E3998" s="1">
        <v>-1</v>
      </c>
      <c r="F3998" s="1">
        <v>494.89457905292511</v>
      </c>
      <c r="G3998" s="1">
        <v>494.59215998649597</v>
      </c>
      <c r="H3998" t="s">
        <v>9</v>
      </c>
    </row>
    <row r="3999" spans="1:8" x14ac:dyDescent="0.35">
      <c r="A3999" t="s">
        <v>4007</v>
      </c>
      <c r="B3999">
        <v>3998</v>
      </c>
      <c r="C3999" s="1">
        <v>0.98916991055011749</v>
      </c>
      <c r="D3999" s="1">
        <v>1</v>
      </c>
      <c r="E3999" s="1">
        <v>-1</v>
      </c>
      <c r="F3999" s="1">
        <v>495.01992762088776</v>
      </c>
      <c r="G3999" s="1">
        <v>494.14998292922974</v>
      </c>
      <c r="H3999" t="s">
        <v>9</v>
      </c>
    </row>
    <row r="4000" spans="1:8" x14ac:dyDescent="0.35">
      <c r="A4000" t="s">
        <v>4008</v>
      </c>
      <c r="B4000">
        <v>3999</v>
      </c>
      <c r="C4000" s="1">
        <v>0.98894786834716797</v>
      </c>
      <c r="D4000" s="1">
        <v>1</v>
      </c>
      <c r="E4000" s="1">
        <v>-1</v>
      </c>
      <c r="F4000" s="1">
        <v>494.79205906391144</v>
      </c>
      <c r="G4000" s="1">
        <v>494.15580928325653</v>
      </c>
      <c r="H4000" t="s">
        <v>9</v>
      </c>
    </row>
    <row r="4001" spans="1:8" x14ac:dyDescent="0.35">
      <c r="A4001" t="s">
        <v>4009</v>
      </c>
      <c r="B4001">
        <v>4000</v>
      </c>
      <c r="C4001" s="1">
        <v>0.98910938203334808</v>
      </c>
      <c r="D4001" s="1">
        <v>1</v>
      </c>
      <c r="E4001" s="1">
        <v>-1</v>
      </c>
      <c r="F4001" s="1">
        <v>495.11474370956421</v>
      </c>
      <c r="G4001" s="1">
        <v>493.99463832378387</v>
      </c>
      <c r="H4001" t="s">
        <v>9</v>
      </c>
    </row>
    <row r="4002" spans="1:8" x14ac:dyDescent="0.35">
      <c r="A4002" t="s">
        <v>4010</v>
      </c>
      <c r="B4002">
        <v>4001</v>
      </c>
      <c r="C4002" s="1">
        <v>0.98947420716285706</v>
      </c>
      <c r="D4002" s="1">
        <v>1</v>
      </c>
      <c r="E4002" s="1">
        <v>-1</v>
      </c>
      <c r="F4002" s="1">
        <v>495.22322416305542</v>
      </c>
      <c r="G4002" s="1">
        <v>494.25098299980164</v>
      </c>
      <c r="H4002" t="s">
        <v>9</v>
      </c>
    </row>
    <row r="4003" spans="1:8" x14ac:dyDescent="0.35">
      <c r="A4003" t="s">
        <v>4011</v>
      </c>
      <c r="B4003">
        <v>4002</v>
      </c>
      <c r="C4003" s="1">
        <v>0.98964835703372955</v>
      </c>
      <c r="D4003" s="1">
        <v>1</v>
      </c>
      <c r="E4003" s="1">
        <v>-1</v>
      </c>
      <c r="F4003" s="1">
        <v>495.23136019706726</v>
      </c>
      <c r="G4003" s="1">
        <v>494.41699683666229</v>
      </c>
      <c r="H4003" t="s">
        <v>9</v>
      </c>
    </row>
    <row r="4004" spans="1:8" x14ac:dyDescent="0.35">
      <c r="A4004" t="s">
        <v>4012</v>
      </c>
      <c r="B4004">
        <v>4003</v>
      </c>
      <c r="C4004" s="1">
        <v>0.98951651155948639</v>
      </c>
      <c r="D4004" s="1">
        <v>1</v>
      </c>
      <c r="E4004" s="1">
        <v>-1</v>
      </c>
      <c r="F4004" s="1">
        <v>495.1874315738678</v>
      </c>
      <c r="G4004" s="1">
        <v>494.32907998561859</v>
      </c>
      <c r="H4004" t="s">
        <v>9</v>
      </c>
    </row>
    <row r="4005" spans="1:8" x14ac:dyDescent="0.35">
      <c r="A4005" t="s">
        <v>4013</v>
      </c>
      <c r="B4005">
        <v>4004</v>
      </c>
      <c r="C4005" s="1">
        <v>0.98891201615333557</v>
      </c>
      <c r="D4005" s="1">
        <v>1</v>
      </c>
      <c r="E4005" s="1">
        <v>-1</v>
      </c>
      <c r="F4005" s="1">
        <v>494.77347731590271</v>
      </c>
      <c r="G4005" s="1">
        <v>494.13853883743286</v>
      </c>
      <c r="H4005" t="s">
        <v>9</v>
      </c>
    </row>
    <row r="4006" spans="1:8" x14ac:dyDescent="0.35">
      <c r="A4006" t="s">
        <v>4014</v>
      </c>
      <c r="B4006">
        <v>4005</v>
      </c>
      <c r="C4006" s="1">
        <v>0.98908770084381104</v>
      </c>
      <c r="D4006" s="1">
        <v>1</v>
      </c>
      <c r="E4006" s="1">
        <v>-1</v>
      </c>
      <c r="F4006" s="1">
        <v>495.01720070838928</v>
      </c>
      <c r="G4006" s="1">
        <v>494.07050013542175</v>
      </c>
      <c r="H4006" t="s">
        <v>9</v>
      </c>
    </row>
    <row r="4007" spans="1:8" x14ac:dyDescent="0.35">
      <c r="A4007" t="s">
        <v>4015</v>
      </c>
      <c r="B4007">
        <v>4006</v>
      </c>
      <c r="C4007" s="1">
        <v>0.98875629901885986</v>
      </c>
      <c r="D4007" s="1">
        <v>1</v>
      </c>
      <c r="E4007" s="1">
        <v>-1</v>
      </c>
      <c r="F4007" s="1">
        <v>494.76704001426697</v>
      </c>
      <c r="G4007" s="1">
        <v>493.9892590045929</v>
      </c>
      <c r="H4007" t="s">
        <v>9</v>
      </c>
    </row>
    <row r="4008" spans="1:8" x14ac:dyDescent="0.35">
      <c r="A4008" t="s">
        <v>4016</v>
      </c>
      <c r="B4008">
        <v>4007</v>
      </c>
      <c r="C4008" s="1">
        <v>0.98884066939353943</v>
      </c>
      <c r="D4008" s="1">
        <v>1</v>
      </c>
      <c r="E4008" s="1">
        <v>-1</v>
      </c>
      <c r="F4008" s="1">
        <v>494.70190703868866</v>
      </c>
      <c r="G4008" s="1">
        <v>494.13876235485077</v>
      </c>
      <c r="H4008" t="s">
        <v>9</v>
      </c>
    </row>
    <row r="4009" spans="1:8" x14ac:dyDescent="0.35">
      <c r="A4009" t="s">
        <v>4017</v>
      </c>
      <c r="B4009">
        <v>4008</v>
      </c>
      <c r="C4009" s="1">
        <v>0.98951573669910431</v>
      </c>
      <c r="D4009" s="1">
        <v>1</v>
      </c>
      <c r="E4009" s="1">
        <v>-1</v>
      </c>
      <c r="F4009" s="1">
        <v>495.17427384853363</v>
      </c>
      <c r="G4009" s="1">
        <v>494.34146285057068</v>
      </c>
      <c r="H4009" t="s">
        <v>9</v>
      </c>
    </row>
    <row r="4010" spans="1:8" x14ac:dyDescent="0.35">
      <c r="A4010" t="s">
        <v>4018</v>
      </c>
      <c r="B4010">
        <v>4009</v>
      </c>
      <c r="C4010" s="1">
        <v>0.98916205763816833</v>
      </c>
      <c r="D4010" s="1">
        <v>1</v>
      </c>
      <c r="E4010" s="1">
        <v>-1</v>
      </c>
      <c r="F4010" s="1">
        <v>495.06224691867828</v>
      </c>
      <c r="G4010" s="1">
        <v>494.09981071949005</v>
      </c>
      <c r="H4010" t="s">
        <v>9</v>
      </c>
    </row>
    <row r="4011" spans="1:8" x14ac:dyDescent="0.35">
      <c r="A4011" t="s">
        <v>4019</v>
      </c>
      <c r="B4011">
        <v>4010</v>
      </c>
      <c r="C4011" s="1">
        <v>0.98935765027999878</v>
      </c>
      <c r="D4011" s="1">
        <v>1</v>
      </c>
      <c r="E4011" s="1">
        <v>-1</v>
      </c>
      <c r="F4011" s="1">
        <v>495.20526826381683</v>
      </c>
      <c r="G4011" s="1">
        <v>494.15238201618195</v>
      </c>
      <c r="H4011" t="s">
        <v>9</v>
      </c>
    </row>
    <row r="4012" spans="1:8" x14ac:dyDescent="0.35">
      <c r="A4012" t="s">
        <v>4020</v>
      </c>
      <c r="B4012">
        <v>4011</v>
      </c>
      <c r="C4012" s="1">
        <v>0.98920415341854095</v>
      </c>
      <c r="D4012" s="1">
        <v>1</v>
      </c>
      <c r="E4012" s="1">
        <v>-1</v>
      </c>
      <c r="F4012" s="1">
        <v>494.89273130893707</v>
      </c>
      <c r="G4012" s="1">
        <v>494.31142210960388</v>
      </c>
      <c r="H4012" t="s">
        <v>9</v>
      </c>
    </row>
    <row r="4013" spans="1:8" x14ac:dyDescent="0.35">
      <c r="A4013" t="s">
        <v>4021</v>
      </c>
      <c r="B4013">
        <v>4012</v>
      </c>
      <c r="C4013" s="1">
        <v>0.98893977701663971</v>
      </c>
      <c r="D4013" s="1">
        <v>1</v>
      </c>
      <c r="E4013" s="1">
        <v>-1</v>
      </c>
      <c r="F4013" s="1">
        <v>495.02712488174438</v>
      </c>
      <c r="G4013" s="1">
        <v>493.91265213489532</v>
      </c>
      <c r="H4013" t="s">
        <v>9</v>
      </c>
    </row>
    <row r="4014" spans="1:8" x14ac:dyDescent="0.35">
      <c r="A4014" t="s">
        <v>4022</v>
      </c>
      <c r="B4014">
        <v>4013</v>
      </c>
      <c r="C4014" s="1">
        <v>0.98959927260875702</v>
      </c>
      <c r="D4014" s="1">
        <v>1</v>
      </c>
      <c r="E4014" s="1">
        <v>-1</v>
      </c>
      <c r="F4014" s="1">
        <v>495.30144035816193</v>
      </c>
      <c r="G4014" s="1">
        <v>494.29783225059509</v>
      </c>
      <c r="H4014" t="s">
        <v>9</v>
      </c>
    </row>
    <row r="4015" spans="1:8" x14ac:dyDescent="0.35">
      <c r="A4015" t="s">
        <v>4023</v>
      </c>
      <c r="B4015">
        <v>4014</v>
      </c>
      <c r="C4015" s="1">
        <v>0.9890887439250946</v>
      </c>
      <c r="D4015" s="1">
        <v>1</v>
      </c>
      <c r="E4015" s="1">
        <v>-1</v>
      </c>
      <c r="F4015" s="1">
        <v>494.89688873291016</v>
      </c>
      <c r="G4015" s="1">
        <v>494.19185519218445</v>
      </c>
      <c r="H4015" t="s">
        <v>9</v>
      </c>
    </row>
    <row r="4016" spans="1:8" x14ac:dyDescent="0.35">
      <c r="A4016" t="s">
        <v>4024</v>
      </c>
      <c r="B4016">
        <v>4015</v>
      </c>
      <c r="C4016" s="1">
        <v>0.98965378105640411</v>
      </c>
      <c r="D4016" s="1">
        <v>1</v>
      </c>
      <c r="E4016" s="1">
        <v>-1</v>
      </c>
      <c r="F4016" s="1">
        <v>495.24177610874176</v>
      </c>
      <c r="G4016" s="1">
        <v>494.41200494766235</v>
      </c>
      <c r="H4016" t="s">
        <v>9</v>
      </c>
    </row>
    <row r="4017" spans="1:8" x14ac:dyDescent="0.35">
      <c r="A4017" t="s">
        <v>4025</v>
      </c>
      <c r="B4017">
        <v>4016</v>
      </c>
      <c r="C4017" s="1">
        <v>0.9892156571149826</v>
      </c>
      <c r="D4017" s="1">
        <v>1</v>
      </c>
      <c r="E4017" s="1">
        <v>-1</v>
      </c>
      <c r="F4017" s="1">
        <v>495.0120598077774</v>
      </c>
      <c r="G4017" s="1">
        <v>494.2035973072052</v>
      </c>
      <c r="H401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2024-09-13T06:56:07Z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2024-09-11T14:14:28Z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05cd6797-6c8f-4606-ac7d-dd18ae212be3</vt:lpwstr>
  </property>
  <property fmtid="{D5CDD505-2E9C-101B-9397-08002B2CF9AE}" pid="8" name="MSIP_Label_2dbd8967-ea48-45df-8c44-3bd49a95af98_ContentBits">
    <vt:lpwstr>0</vt:lpwstr>
  </property>
</Properties>
</file>