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eclipse-workspace\seleniumAuto\testdata\"/>
    </mc:Choice>
  </mc:AlternateContent>
  <xr:revisionPtr revIDLastSave="0" documentId="13_ncr:1_{FCD345BD-9A1F-4DF8-BA2D-A38E8C40F5B5}" xr6:coauthVersionLast="47" xr6:coauthVersionMax="47" xr10:uidLastSave="{00000000-0000-0000-0000-000000000000}"/>
  <bookViews>
    <workbookView xWindow="28680" yWindow="-120" windowWidth="29040" windowHeight="15720" activeTab="1" xr2:uid="{5509DEDA-2B60-47DB-B215-11BF14C3955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<sst xmlns="http://schemas.openxmlformats.org/spreadsheetml/2006/main" count="19" uniqueCount="19">
  <si>
    <t>Guitar</t>
  </si>
  <si>
    <t>PurchasedDate</t>
  </si>
  <si>
    <t>Model</t>
  </si>
  <si>
    <t>Color</t>
  </si>
  <si>
    <t>Lespaul</t>
  </si>
  <si>
    <t>SG</t>
  </si>
  <si>
    <t>Telecaster</t>
  </si>
  <si>
    <t>PRS</t>
  </si>
  <si>
    <t>Stratocaster</t>
  </si>
  <si>
    <t>Standard</t>
  </si>
  <si>
    <t>Sunburst</t>
  </si>
  <si>
    <t>Junior</t>
  </si>
  <si>
    <t>Cherry</t>
  </si>
  <si>
    <t>Player</t>
  </si>
  <si>
    <t>White</t>
  </si>
  <si>
    <t>Custom24</t>
  </si>
  <si>
    <t>Charcoal</t>
  </si>
  <si>
    <t>Player2</t>
  </si>
  <si>
    <t>Ebony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</si>
</sst>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515F9-14AA-45DA-AFE7-C1FD50F25171}" name="Table1" displayName="Table1" ref="A1:D6" totalsRowShown="0" headerRowDxfId="1">
  <autoFilter ref="A1:D6" xr:uid="{198515F9-14AA-45DA-AFE7-C1FD50F25171}"/>
  <tableColumns count="4">
    <tableColumn id="1" xr3:uid="{65B2429D-C697-4C61-945B-346EFEFB4271}" name="Guitar"/>
    <tableColumn id="2" xr3:uid="{82828412-AF62-44A4-B519-93430A029C06}" name="PurchasedDate" dataDxfId="0">
      <calculatedColumnFormula>TODAY()</calculatedColumnFormula>
    </tableColumn>
    <tableColumn id="3" xr3:uid="{B53A7168-325B-4FE5-A076-037E043EAC8D}" name="Model"/>
    <tableColumn id="4" xr3:uid="{A46B636A-F4EA-4D6F-9845-FB03081C9133}" name="Color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2B5E-FF3A-460D-8CDB-6E0C4A9B3B3F}">
  <dimension ref="A1"/>
  <sheetViews>
    <sheetView workbookViewId="0">
      <selection activeCell="A4" sqref="A4"/>
    </sheetView>
  </sheetViews>
  <sheetFormatPr defaultRowHeight="14.4" x14ac:dyDescent="0.3"/>
  <cols>
    <col min="1" max="1" width="24.77734375" customWidth="1"/>
    <col min="2" max="2" width="19.44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29ED-7AB5-4FD9-B8A4-BBD1783C1854}">
  <dimension ref="A1:D6"/>
  <sheetViews>
    <sheetView tabSelected="1" workbookViewId="0">
      <selection activeCell="O21" sqref="O21"/>
    </sheetView>
  </sheetViews>
  <sheetFormatPr defaultRowHeight="14.4" x14ac:dyDescent="0.3"/>
  <cols>
    <col min="2" max="2" width="15.8867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s="1">
        <f ca="1">TODAY()</f>
        <v>45566</v>
      </c>
      <c r="C2" t="s">
        <v>9</v>
      </c>
      <c r="D2" t="s">
        <v>10</v>
      </c>
    </row>
    <row r="3" spans="1:4" x14ac:dyDescent="0.3">
      <c r="A3" t="s">
        <v>5</v>
      </c>
      <c r="B3" s="1">
        <f ca="1">TODAY()</f>
        <v>45566</v>
      </c>
      <c r="C3" t="s">
        <v>11</v>
      </c>
      <c r="D3" t="s">
        <v>12</v>
      </c>
    </row>
    <row r="4" spans="1:4" x14ac:dyDescent="0.3">
      <c r="A4" t="s">
        <v>6</v>
      </c>
      <c r="B4" s="1">
        <f ca="1">TODAY()</f>
        <v>45566</v>
      </c>
      <c r="C4" t="s">
        <v>13</v>
      </c>
      <c r="D4" t="s">
        <v>14</v>
      </c>
    </row>
    <row r="5" spans="1:4" x14ac:dyDescent="0.3">
      <c r="A5" t="s">
        <v>7</v>
      </c>
      <c r="B5" s="1">
        <f ca="1">TODAY()</f>
        <v>45566</v>
      </c>
      <c r="C5" t="s">
        <v>15</v>
      </c>
      <c r="D5" t="s">
        <v>16</v>
      </c>
    </row>
    <row r="6" spans="1:4" x14ac:dyDescent="0.3">
      <c r="A6" t="s">
        <v>8</v>
      </c>
      <c r="B6" s="1">
        <f ca="1">TODAY()</f>
        <v>45566</v>
      </c>
      <c r="C6" t="s">
        <v>17</v>
      </c>
      <c r="D6" t="s">
        <v>18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C7A4-20A7-46A5-AB98-CE80F233CD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Alejandro Barragan Hernandez</dc:creator>
  <cp:lastModifiedBy>Cesar Alejandro Barragan Hernandez</cp:lastModifiedBy>
  <dcterms:created xsi:type="dcterms:W3CDTF">2024-09-30T23:16:07Z</dcterms:created>
  <dcterms:modified xsi:type="dcterms:W3CDTF">2024-10-01T23:20:13Z</dcterms:modified>
</cp:coreProperties>
</file>