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32ad06d7d4ab4" /><Relationship Type="http://schemas.openxmlformats.org/package/2006/relationships/metadata/core-properties" Target="/docProps/core.xml" Id="R1771cbf75c484b7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31e5eee97217481d"/>
  </x:sheets>
</x:workbook>
</file>

<file path=xl/sharedStrings.xml><?xml version="1.0" encoding="utf-8"?>
<x:sst xmlns:x="http://schemas.openxmlformats.org/spreadsheetml/2006/main" count="8" uniqueCount="8">
  <x:si>
    <x:t>Tiempo</x:t>
  </x:si>
  <x:si>
    <x:t>Temperatura1</x:t>
  </x:si>
  <x:si>
    <x:t>Corriente1</x:t>
  </x:si>
  <x:si>
    <x:t>PWM1</x:t>
  </x:si>
  <x:si>
    <x:t>FOPDT</x:t>
  </x:si>
  <x:si>
    <x:t>Kgain</x:t>
  </x:si>
  <x:si>
    <x:t>Tau/ts</x:t>
  </x:si>
  <x:si>
    <x:t>Td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</x:si>
</x:sst>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1e5eee97217481d" /><Relationship Type="http://schemas.openxmlformats.org/officeDocument/2006/relationships/theme" Target="/xl/theme/theme1.xml" Id="R40ae0b26b2f64c92" /><Relationship Type="http://schemas.openxmlformats.org/officeDocument/2006/relationships/styles" Target="/xl/styles.xml" Id="Rb72a9f49685b4f1b" /><Relationship Type="http://schemas.openxmlformats.org/officeDocument/2006/relationships/sharedStrings" Target="/xl/sharedStrings.xml" Id="Rbe18ba8094c140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32fa5af3f884944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609600</xdr:colOff>
      <xdr:row>0</xdr:row>
      <xdr:rowOff>190500</xdr:rowOff>
    </xdr:from>
    <xdr:ext cx="11460174" cy="9612066"/>
    <xdr:pic>
      <xdr:nvPicPr>
        <xdr:cNvPr id="2" name="Picture 1" descr="Grafica_Adquirir1_20261001_153628.png"/>
        <xdr:cNvPicPr/>
      </xdr:nvPicPr>
      <xdr:blipFill>
        <a:blip xmlns:r="http://schemas.openxmlformats.org/officeDocument/2006/relationships" r:embed="Ra32fa5af3f884944" cstate="print"/>
        <a:srcRect/>
        <a:stretch>
          <a:fillRect/>
        </a:stretch>
      </xdr:blipFill>
      <xdr:spPr bwMode="auto">
        <a:xfrm>
          <a:off x="609600" y="190500"/>
          <a:ext cx="11460174" cy="96120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9c5a919f4164c40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G1154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G1" t="s">
        <x:v>4</x:v>
      </x:c>
    </x:row>
    <x:row r="2">
      <x:c r="A2">
        <x:v>0</x:v>
      </x:c>
      <x:c r="B2">
        <x:v>35</x:v>
      </x:c>
      <x:c r="C2">
        <x:v>0</x:v>
      </x:c>
      <x:c r="D2">
        <x:v>0</x:v>
      </x:c>
      <x:c r="F2" t="s">
        <x:v>5</x:v>
      </x:c>
      <x:c r="G2">
        <x:f>(MAX(B:B)-MIN(B:B))/(MODE(D:D)-MIN(D:D))</x:f>
      </x:c>
    </x:row>
    <x:row r="3">
      <x:c r="A3">
        <x:v>0</x:v>
      </x:c>
      <x:c r="B3">
        <x:v>35</x:v>
      </x:c>
      <x:c r="C3">
        <x:v>0</x:v>
      </x:c>
      <x:c r="D3">
        <x:v>0</x:v>
      </x:c>
      <x:c r="F3" t="s">
        <x:v>6</x:v>
      </x:c>
      <x:c r="G3">
        <x:f>INDEX(A:A, MATCH(MAX(B:B)*0.632, B:B)) - (INDEX(A:A, MATCH(MODE(D:D), D:D,0))*1)</x:f>
      </x:c>
    </x:row>
    <x:row r="4">
      <x:c r="A4">
        <x:v>1</x:v>
      </x:c>
      <x:c r="B4">
        <x:v>35</x:v>
      </x:c>
      <x:c r="C4">
        <x:v>0</x:v>
      </x:c>
      <x:c r="D4">
        <x:v>0</x:v>
      </x:c>
      <x:c r="F4" t="s">
        <x:v>7</x:v>
      </x:c>
      <x:c r="G4">
        <x:f>INDEX(A:A, MATCH(MIN(B:B)*1.02, B:B)) - (INDEX(A:A, MATCH(MODE(D:D), D:D,0)))</x:f>
      </x:c>
    </x:row>
    <x:row r="5">
      <x:c r="A5">
        <x:v>3</x:v>
      </x:c>
      <x:c r="B5">
        <x:v>35</x:v>
      </x:c>
      <x:c r="C5">
        <x:v>0</x:v>
      </x:c>
      <x:c r="D5">
        <x:v>0</x:v>
      </x:c>
    </x:row>
    <x:row r="6">
      <x:c r="A6">
        <x:v>4</x:v>
      </x:c>
      <x:c r="B6">
        <x:v>35</x:v>
      </x:c>
      <x:c r="C6">
        <x:v>0</x:v>
      </x:c>
      <x:c r="D6">
        <x:v>0</x:v>
      </x:c>
    </x:row>
    <x:row r="7">
      <x:c r="A7">
        <x:v>5</x:v>
      </x:c>
      <x:c r="B7">
        <x:v>35</x:v>
      </x:c>
      <x:c r="C7">
        <x:v>0</x:v>
      </x:c>
      <x:c r="D7">
        <x:v>50</x:v>
      </x:c>
    </x:row>
    <x:row r="8">
      <x:c r="A8">
        <x:v>6</x:v>
      </x:c>
      <x:c r="B8">
        <x:v>35</x:v>
      </x:c>
      <x:c r="C8">
        <x:v>0</x:v>
      </x:c>
      <x:c r="D8">
        <x:v>50</x:v>
      </x:c>
    </x:row>
    <x:row r="9">
      <x:c r="A9">
        <x:v>6</x:v>
      </x:c>
      <x:c r="B9">
        <x:v>35</x:v>
      </x:c>
      <x:c r="C9">
        <x:v>0</x:v>
      </x:c>
      <x:c r="D9">
        <x:v>50</x:v>
      </x:c>
    </x:row>
    <x:row r="10">
      <x:c r="A10">
        <x:v>7</x:v>
      </x:c>
      <x:c r="B10">
        <x:v>35</x:v>
      </x:c>
      <x:c r="C10">
        <x:v>110</x:v>
      </x:c>
      <x:c r="D10">
        <x:v>50</x:v>
      </x:c>
    </x:row>
    <x:row r="11">
      <x:c r="A11">
        <x:v>9</x:v>
      </x:c>
      <x:c r="B11">
        <x:v>35</x:v>
      </x:c>
      <x:c r="C11">
        <x:v>190</x:v>
      </x:c>
      <x:c r="D11">
        <x:v>50</x:v>
      </x:c>
    </x:row>
    <x:row r="12">
      <x:c r="A12">
        <x:v>10</x:v>
      </x:c>
      <x:c r="B12">
        <x:v>35.02</x:v>
      </x:c>
      <x:c r="C12">
        <x:v>250</x:v>
      </x:c>
      <x:c r="D12">
        <x:v>50</x:v>
      </x:c>
    </x:row>
    <x:row r="13">
      <x:c r="A13">
        <x:v>11</x:v>
      </x:c>
      <x:c r="B13">
        <x:v>35.5</x:v>
      </x:c>
      <x:c r="C13">
        <x:v>270</x:v>
      </x:c>
      <x:c r="D13">
        <x:v>50</x:v>
      </x:c>
    </x:row>
    <x:row r="14">
      <x:c r="A14">
        <x:v>12</x:v>
      </x:c>
      <x:c r="B14">
        <x:v>35.5</x:v>
      </x:c>
      <x:c r="C14">
        <x:v>320</x:v>
      </x:c>
      <x:c r="D14">
        <x:v>50</x:v>
      </x:c>
    </x:row>
    <x:row r="15">
      <x:c r="A15">
        <x:v>12</x:v>
      </x:c>
      <x:c r="B15">
        <x:v>35.5</x:v>
      </x:c>
      <x:c r="C15">
        <x:v>320</x:v>
      </x:c>
      <x:c r="D15">
        <x:v>50</x:v>
      </x:c>
    </x:row>
    <x:row r="16">
      <x:c r="A16">
        <x:v>13</x:v>
      </x:c>
      <x:c r="B16">
        <x:v>35.5</x:v>
      </x:c>
      <x:c r="C16">
        <x:v>280</x:v>
      </x:c>
      <x:c r="D16">
        <x:v>50</x:v>
      </x:c>
    </x:row>
    <x:row r="17">
      <x:c r="A17">
        <x:v>15</x:v>
      </x:c>
      <x:c r="B17">
        <x:v>36</x:v>
      </x:c>
      <x:c r="C17">
        <x:v>290</x:v>
      </x:c>
      <x:c r="D17">
        <x:v>50</x:v>
      </x:c>
    </x:row>
    <x:row r="18">
      <x:c r="A18">
        <x:v>16</x:v>
      </x:c>
      <x:c r="B18">
        <x:v>36</x:v>
      </x:c>
      <x:c r="C18">
        <x:v>260</x:v>
      </x:c>
      <x:c r="D18">
        <x:v>50</x:v>
      </x:c>
    </x:row>
    <x:row r="19">
      <x:c r="A19">
        <x:v>17</x:v>
      </x:c>
      <x:c r="B19">
        <x:v>36.5</x:v>
      </x:c>
      <x:c r="C19">
        <x:v>240</x:v>
      </x:c>
      <x:c r="D19">
        <x:v>50</x:v>
      </x:c>
    </x:row>
    <x:row r="20">
      <x:c r="A20">
        <x:v>18</x:v>
      </x:c>
      <x:c r="B20">
        <x:v>36.98</x:v>
      </x:c>
      <x:c r="C20">
        <x:v>300</x:v>
      </x:c>
      <x:c r="D20">
        <x:v>50</x:v>
      </x:c>
    </x:row>
    <x:row r="21">
      <x:c r="A21">
        <x:v>19</x:v>
      </x:c>
      <x:c r="B21">
        <x:v>37</x:v>
      </x:c>
      <x:c r="C21">
        <x:v>270</x:v>
      </x:c>
      <x:c r="D21">
        <x:v>50</x:v>
      </x:c>
    </x:row>
    <x:row r="22">
      <x:c r="A22">
        <x:v>19</x:v>
      </x:c>
      <x:c r="B22">
        <x:v>37</x:v>
      </x:c>
      <x:c r="C22">
        <x:v>270</x:v>
      </x:c>
      <x:c r="D22">
        <x:v>50</x:v>
      </x:c>
    </x:row>
    <x:row r="23">
      <x:c r="A23">
        <x:v>20</x:v>
      </x:c>
      <x:c r="B23">
        <x:v>37.5</x:v>
      </x:c>
      <x:c r="C23">
        <x:v>280</x:v>
      </x:c>
      <x:c r="D23">
        <x:v>50</x:v>
      </x:c>
    </x:row>
    <x:row r="24">
      <x:c r="A24">
        <x:v>22</x:v>
      </x:c>
      <x:c r="B24">
        <x:v>37.98</x:v>
      </x:c>
      <x:c r="C24">
        <x:v>370</x:v>
      </x:c>
      <x:c r="D24">
        <x:v>50</x:v>
      </x:c>
    </x:row>
    <x:row r="25">
      <x:c r="A25">
        <x:v>23</x:v>
      </x:c>
      <x:c r="B25">
        <x:v>38.4</x:v>
      </x:c>
      <x:c r="C25">
        <x:v>360</x:v>
      </x:c>
      <x:c r="D25">
        <x:v>50</x:v>
      </x:c>
    </x:row>
    <x:row r="26">
      <x:c r="A26">
        <x:v>24</x:v>
      </x:c>
      <x:c r="B26">
        <x:v>38.5</x:v>
      </x:c>
      <x:c r="C26">
        <x:v>350</x:v>
      </x:c>
      <x:c r="D26">
        <x:v>50</x:v>
      </x:c>
    </x:row>
    <x:row r="27">
      <x:c r="A27">
        <x:v>25</x:v>
      </x:c>
      <x:c r="B27">
        <x:v>39</x:v>
      </x:c>
      <x:c r="C27">
        <x:v>350</x:v>
      </x:c>
      <x:c r="D27">
        <x:v>50</x:v>
      </x:c>
    </x:row>
    <x:row r="28">
      <x:c r="A28">
        <x:v>25</x:v>
      </x:c>
      <x:c r="B28">
        <x:v>39</x:v>
      </x:c>
      <x:c r="C28">
        <x:v>350</x:v>
      </x:c>
      <x:c r="D28">
        <x:v>50</x:v>
      </x:c>
    </x:row>
    <x:row r="29">
      <x:c r="A29">
        <x:v>26</x:v>
      </x:c>
      <x:c r="B29">
        <x:v>39.5</x:v>
      </x:c>
      <x:c r="C29">
        <x:v>420</x:v>
      </x:c>
      <x:c r="D29">
        <x:v>50</x:v>
      </x:c>
    </x:row>
    <x:row r="30">
      <x:c r="A30">
        <x:v>28</x:v>
      </x:c>
      <x:c r="B30">
        <x:v>39.9</x:v>
      </x:c>
      <x:c r="C30">
        <x:v>400</x:v>
      </x:c>
      <x:c r="D30">
        <x:v>50</x:v>
      </x:c>
    </x:row>
    <x:row r="31">
      <x:c r="A31">
        <x:v>29</x:v>
      </x:c>
      <x:c r="B31">
        <x:v>40.4</x:v>
      </x:c>
      <x:c r="C31">
        <x:v>420</x:v>
      </x:c>
      <x:c r="D31">
        <x:v>50</x:v>
      </x:c>
    </x:row>
    <x:row r="32">
      <x:c r="A32">
        <x:v>30</x:v>
      </x:c>
      <x:c r="B32">
        <x:v>40.5</x:v>
      </x:c>
      <x:c r="C32">
        <x:v>440</x:v>
      </x:c>
      <x:c r="D32">
        <x:v>50</x:v>
      </x:c>
    </x:row>
    <x:row r="33">
      <x:c r="A33">
        <x:v>31</x:v>
      </x:c>
      <x:c r="B33">
        <x:v>41</x:v>
      </x:c>
      <x:c r="C33">
        <x:v>420</x:v>
      </x:c>
      <x:c r="D33">
        <x:v>50</x:v>
      </x:c>
    </x:row>
    <x:row r="34">
      <x:c r="A34">
        <x:v>31</x:v>
      </x:c>
      <x:c r="B34">
        <x:v>41</x:v>
      </x:c>
      <x:c r="C34">
        <x:v>420</x:v>
      </x:c>
      <x:c r="D34">
        <x:v>50</x:v>
      </x:c>
    </x:row>
    <x:row r="35">
      <x:c r="A35">
        <x:v>32</x:v>
      </x:c>
      <x:c r="B35">
        <x:v>41.5</x:v>
      </x:c>
      <x:c r="C35">
        <x:v>470</x:v>
      </x:c>
      <x:c r="D35">
        <x:v>50</x:v>
      </x:c>
    </x:row>
    <x:row r="36">
      <x:c r="A36">
        <x:v>34</x:v>
      </x:c>
      <x:c r="B36">
        <x:v>41.98</x:v>
      </x:c>
      <x:c r="C36">
        <x:v>440</x:v>
      </x:c>
      <x:c r="D36">
        <x:v>50</x:v>
      </x:c>
    </x:row>
    <x:row r="37">
      <x:c r="A37">
        <x:v>35</x:v>
      </x:c>
      <x:c r="B37">
        <x:v>42.4</x:v>
      </x:c>
      <x:c r="C37">
        <x:v>460</x:v>
      </x:c>
      <x:c r="D37">
        <x:v>50</x:v>
      </x:c>
    </x:row>
    <x:row r="38">
      <x:c r="A38">
        <x:v>36</x:v>
      </x:c>
      <x:c r="B38">
        <x:v>42.5</x:v>
      </x:c>
      <x:c r="C38">
        <x:v>470</x:v>
      </x:c>
      <x:c r="D38">
        <x:v>50</x:v>
      </x:c>
    </x:row>
    <x:row r="39">
      <x:c r="A39">
        <x:v>37</x:v>
      </x:c>
      <x:c r="B39">
        <x:v>43</x:v>
      </x:c>
      <x:c r="C39">
        <x:v>510</x:v>
      </x:c>
      <x:c r="D39">
        <x:v>50</x:v>
      </x:c>
    </x:row>
    <x:row r="40">
      <x:c r="A40">
        <x:v>37</x:v>
      </x:c>
      <x:c r="B40">
        <x:v>43</x:v>
      </x:c>
      <x:c r="C40">
        <x:v>510</x:v>
      </x:c>
      <x:c r="D40">
        <x:v>50</x:v>
      </x:c>
    </x:row>
    <x:row r="41">
      <x:c r="A41">
        <x:v>38</x:v>
      </x:c>
      <x:c r="B41">
        <x:v>43.5</x:v>
      </x:c>
      <x:c r="C41">
        <x:v>540</x:v>
      </x:c>
      <x:c r="D41">
        <x:v>50</x:v>
      </x:c>
    </x:row>
    <x:row r="42">
      <x:c r="A42">
        <x:v>39</x:v>
      </x:c>
      <x:c r="B42">
        <x:v>43.98</x:v>
      </x:c>
      <x:c r="C42">
        <x:v>490</x:v>
      </x:c>
      <x:c r="D42">
        <x:v>50</x:v>
      </x:c>
    </x:row>
    <x:row r="43">
      <x:c r="A43">
        <x:v>41</x:v>
      </x:c>
      <x:c r="B43">
        <x:v>44.4</x:v>
      </x:c>
      <x:c r="C43">
        <x:v>500</x:v>
      </x:c>
      <x:c r="D43">
        <x:v>50</x:v>
      </x:c>
    </x:row>
    <x:row r="44">
      <x:c r="A44">
        <x:v>42</x:v>
      </x:c>
      <x:c r="B44">
        <x:v>44.5</x:v>
      </x:c>
      <x:c r="C44">
        <x:v>420</x:v>
      </x:c>
      <x:c r="D44">
        <x:v>50</x:v>
      </x:c>
    </x:row>
    <x:row r="45">
      <x:c r="A45">
        <x:v>43</x:v>
      </x:c>
      <x:c r="B45">
        <x:v>45</x:v>
      </x:c>
      <x:c r="C45">
        <x:v>430</x:v>
      </x:c>
      <x:c r="D45">
        <x:v>50</x:v>
      </x:c>
    </x:row>
    <x:row r="46">
      <x:c r="A46">
        <x:v>44</x:v>
      </x:c>
      <x:c r="B46">
        <x:v>45.5</x:v>
      </x:c>
      <x:c r="C46">
        <x:v>410</x:v>
      </x:c>
      <x:c r="D46">
        <x:v>50</x:v>
      </x:c>
    </x:row>
    <x:row r="47">
      <x:c r="A47">
        <x:v>44</x:v>
      </x:c>
      <x:c r="B47">
        <x:v>45.5</x:v>
      </x:c>
      <x:c r="C47">
        <x:v>410</x:v>
      </x:c>
      <x:c r="D47">
        <x:v>50</x:v>
      </x:c>
    </x:row>
    <x:row r="48">
      <x:c r="A48">
        <x:v>45</x:v>
      </x:c>
      <x:c r="B48">
        <x:v>45.9</x:v>
      </x:c>
      <x:c r="C48">
        <x:v>470</x:v>
      </x:c>
      <x:c r="D48">
        <x:v>50</x:v>
      </x:c>
    </x:row>
    <x:row r="49">
      <x:c r="A49">
        <x:v>47</x:v>
      </x:c>
      <x:c r="B49">
        <x:v>46</x:v>
      </x:c>
      <x:c r="C49">
        <x:v>400</x:v>
      </x:c>
      <x:c r="D49">
        <x:v>50</x:v>
      </x:c>
    </x:row>
    <x:row r="50">
      <x:c r="A50">
        <x:v>48</x:v>
      </x:c>
      <x:c r="B50">
        <x:v>46.5</x:v>
      </x:c>
      <x:c r="C50">
        <x:v>420</x:v>
      </x:c>
      <x:c r="D50">
        <x:v>50</x:v>
      </x:c>
    </x:row>
    <x:row r="51">
      <x:c r="A51">
        <x:v>49</x:v>
      </x:c>
      <x:c r="B51">
        <x:v>46.98</x:v>
      </x:c>
      <x:c r="C51">
        <x:v>400</x:v>
      </x:c>
      <x:c r="D51">
        <x:v>50</x:v>
      </x:c>
    </x:row>
    <x:row r="52">
      <x:c r="A52">
        <x:v>49</x:v>
      </x:c>
      <x:c r="B52">
        <x:v>47</x:v>
      </x:c>
      <x:c r="C52">
        <x:v>460</x:v>
      </x:c>
      <x:c r="D52">
        <x:v>50</x:v>
      </x:c>
    </x:row>
    <x:row r="53">
      <x:c r="A53">
        <x:v>51</x:v>
      </x:c>
      <x:c r="B53">
        <x:v>47.5</x:v>
      </x:c>
      <x:c r="C53">
        <x:v>430</x:v>
      </x:c>
      <x:c r="D53">
        <x:v>50</x:v>
      </x:c>
    </x:row>
    <x:row r="54">
      <x:c r="A54">
        <x:v>51</x:v>
      </x:c>
      <x:c r="B54">
        <x:v>47.5</x:v>
      </x:c>
      <x:c r="C54">
        <x:v>430</x:v>
      </x:c>
      <x:c r="D54">
        <x:v>50</x:v>
      </x:c>
    </x:row>
    <x:row r="55">
      <x:c r="A55">
        <x:v>52</x:v>
      </x:c>
      <x:c r="B55">
        <x:v>48</x:v>
      </x:c>
      <x:c r="C55">
        <x:v>410</x:v>
      </x:c>
      <x:c r="D55">
        <x:v>50</x:v>
      </x:c>
    </x:row>
    <x:row r="56">
      <x:c r="A56">
        <x:v>54</x:v>
      </x:c>
      <x:c r="B56">
        <x:v>48.4</x:v>
      </x:c>
      <x:c r="C56">
        <x:v>390</x:v>
      </x:c>
      <x:c r="D56">
        <x:v>50</x:v>
      </x:c>
    </x:row>
    <x:row r="57">
      <x:c r="A57">
        <x:v>55</x:v>
      </x:c>
      <x:c r="B57">
        <x:v>48.5</x:v>
      </x:c>
      <x:c r="C57">
        <x:v>460</x:v>
      </x:c>
      <x:c r="D57">
        <x:v>50</x:v>
      </x:c>
    </x:row>
    <x:row r="58">
      <x:c r="A58">
        <x:v>56</x:v>
      </x:c>
      <x:c r="B58">
        <x:v>49</x:v>
      </x:c>
      <x:c r="C58">
        <x:v>390</x:v>
      </x:c>
      <x:c r="D58">
        <x:v>50</x:v>
      </x:c>
    </x:row>
    <x:row r="59">
      <x:c r="A59">
        <x:v>57</x:v>
      </x:c>
      <x:c r="B59">
        <x:v>49.48</x:v>
      </x:c>
      <x:c r="C59">
        <x:v>340</x:v>
      </x:c>
      <x:c r="D59">
        <x:v>50</x:v>
      </x:c>
    </x:row>
    <x:row r="60">
      <x:c r="A60">
        <x:v>57</x:v>
      </x:c>
      <x:c r="B60">
        <x:v>49.48</x:v>
      </x:c>
      <x:c r="C60">
        <x:v>340</x:v>
      </x:c>
      <x:c r="D60">
        <x:v>50</x:v>
      </x:c>
    </x:row>
    <x:row r="61">
      <x:c r="A61">
        <x:v>58</x:v>
      </x:c>
      <x:c r="B61">
        <x:v>49.5</x:v>
      </x:c>
      <x:c r="C61">
        <x:v>420</x:v>
      </x:c>
      <x:c r="D61">
        <x:v>50</x:v>
      </x:c>
    </x:row>
    <x:row r="62">
      <x:c r="A62">
        <x:v>60</x:v>
      </x:c>
      <x:c r="B62">
        <x:v>50</x:v>
      </x:c>
      <x:c r="C62">
        <x:v>470</x:v>
      </x:c>
      <x:c r="D62">
        <x:v>50</x:v>
      </x:c>
    </x:row>
    <x:row r="63">
      <x:c r="A63">
        <x:v>61</x:v>
      </x:c>
      <x:c r="B63">
        <x:v>50.48</x:v>
      </x:c>
      <x:c r="C63">
        <x:v>400</x:v>
      </x:c>
      <x:c r="D63">
        <x:v>50</x:v>
      </x:c>
    </x:row>
    <x:row r="64">
      <x:c r="A64">
        <x:v>62</x:v>
      </x:c>
      <x:c r="B64">
        <x:v>50.5</x:v>
      </x:c>
      <x:c r="C64">
        <x:v>350</x:v>
      </x:c>
      <x:c r="D64">
        <x:v>50</x:v>
      </x:c>
    </x:row>
    <x:row r="65">
      <x:c r="A65">
        <x:v>63</x:v>
      </x:c>
      <x:c r="B65">
        <x:v>51</x:v>
      </x:c>
      <x:c r="C65">
        <x:v>350</x:v>
      </x:c>
      <x:c r="D65">
        <x:v>50</x:v>
      </x:c>
    </x:row>
    <x:row r="66">
      <x:c r="A66">
        <x:v>63</x:v>
      </x:c>
      <x:c r="B66">
        <x:v>51</x:v>
      </x:c>
      <x:c r="C66">
        <x:v>350</x:v>
      </x:c>
      <x:c r="D66">
        <x:v>50</x:v>
      </x:c>
    </x:row>
    <x:row r="67">
      <x:c r="A67">
        <x:v>64</x:v>
      </x:c>
      <x:c r="B67">
        <x:v>51.4</x:v>
      </x:c>
      <x:c r="C67">
        <x:v>340</x:v>
      </x:c>
      <x:c r="D67">
        <x:v>50</x:v>
      </x:c>
    </x:row>
    <x:row r="68">
      <x:c r="A68">
        <x:v>66</x:v>
      </x:c>
      <x:c r="B68">
        <x:v>51.5</x:v>
      </x:c>
      <x:c r="C68">
        <x:v>300</x:v>
      </x:c>
      <x:c r="D68">
        <x:v>50</x:v>
      </x:c>
    </x:row>
    <x:row r="69">
      <x:c r="A69">
        <x:v>67</x:v>
      </x:c>
      <x:c r="B69">
        <x:v>52</x:v>
      </x:c>
      <x:c r="C69">
        <x:v>270</x:v>
      </x:c>
      <x:c r="D69">
        <x:v>50</x:v>
      </x:c>
    </x:row>
    <x:row r="70">
      <x:c r="A70">
        <x:v>68</x:v>
      </x:c>
      <x:c r="B70">
        <x:v>52</x:v>
      </x:c>
      <x:c r="C70">
        <x:v>320</x:v>
      </x:c>
      <x:c r="D70">
        <x:v>50</x:v>
      </x:c>
    </x:row>
    <x:row r="71">
      <x:c r="A71">
        <x:v>69</x:v>
      </x:c>
      <x:c r="B71">
        <x:v>52.5</x:v>
      </x:c>
      <x:c r="C71">
        <x:v>390</x:v>
      </x:c>
      <x:c r="D71">
        <x:v>50</x:v>
      </x:c>
    </x:row>
    <x:row r="72">
      <x:c r="A72">
        <x:v>69</x:v>
      </x:c>
      <x:c r="B72">
        <x:v>52.5</x:v>
      </x:c>
      <x:c r="C72">
        <x:v>390</x:v>
      </x:c>
      <x:c r="D72">
        <x:v>50</x:v>
      </x:c>
    </x:row>
    <x:row r="73">
      <x:c r="A73">
        <x:v>70</x:v>
      </x:c>
      <x:c r="B73">
        <x:v>52.98</x:v>
      </x:c>
      <x:c r="C73">
        <x:v>420</x:v>
      </x:c>
      <x:c r="D73">
        <x:v>50</x:v>
      </x:c>
    </x:row>
    <x:row r="74">
      <x:c r="A74">
        <x:v>71</x:v>
      </x:c>
      <x:c r="B74">
        <x:v>53</x:v>
      </x:c>
      <x:c r="C74">
        <x:v>440</x:v>
      </x:c>
      <x:c r="D74">
        <x:v>50</x:v>
      </x:c>
    </x:row>
    <x:row r="75">
      <x:c r="A75">
        <x:v>73</x:v>
      </x:c>
      <x:c r="B75">
        <x:v>53.5</x:v>
      </x:c>
      <x:c r="C75">
        <x:v>410</x:v>
      </x:c>
      <x:c r="D75">
        <x:v>50</x:v>
      </x:c>
    </x:row>
    <x:row r="76">
      <x:c r="A76">
        <x:v>74</x:v>
      </x:c>
      <x:c r="B76">
        <x:v>53.5</x:v>
      </x:c>
      <x:c r="C76">
        <x:v>360</x:v>
      </x:c>
      <x:c r="D76">
        <x:v>50</x:v>
      </x:c>
    </x:row>
    <x:row r="77">
      <x:c r="A77">
        <x:v>75</x:v>
      </x:c>
      <x:c r="B77">
        <x:v>54</x:v>
      </x:c>
      <x:c r="C77">
        <x:v>360</x:v>
      </x:c>
      <x:c r="D77">
        <x:v>50</x:v>
      </x:c>
    </x:row>
    <x:row r="78">
      <x:c r="A78">
        <x:v>76</x:v>
      </x:c>
      <x:c r="B78">
        <x:v>54.4</x:v>
      </x:c>
      <x:c r="C78">
        <x:v>420</x:v>
      </x:c>
      <x:c r="D78">
        <x:v>50</x:v>
      </x:c>
    </x:row>
    <x:row r="79">
      <x:c r="A79">
        <x:v>76</x:v>
      </x:c>
      <x:c r="B79">
        <x:v>54.4</x:v>
      </x:c>
      <x:c r="C79">
        <x:v>420</x:v>
      </x:c>
      <x:c r="D79">
        <x:v>50</x:v>
      </x:c>
    </x:row>
    <x:row r="80">
      <x:c r="A80">
        <x:v>77</x:v>
      </x:c>
      <x:c r="B80">
        <x:v>54.5</x:v>
      </x:c>
      <x:c r="C80">
        <x:v>440</x:v>
      </x:c>
      <x:c r="D80">
        <x:v>50</x:v>
      </x:c>
    </x:row>
    <x:row r="81">
      <x:c r="A81">
        <x:v>79</x:v>
      </x:c>
      <x:c r="B81">
        <x:v>54.98</x:v>
      </x:c>
      <x:c r="C81">
        <x:v>410</x:v>
      </x:c>
      <x:c r="D81">
        <x:v>50</x:v>
      </x:c>
    </x:row>
    <x:row r="82">
      <x:c r="A82">
        <x:v>80</x:v>
      </x:c>
      <x:c r="B82">
        <x:v>55</x:v>
      </x:c>
      <x:c r="C82">
        <x:v>400</x:v>
      </x:c>
      <x:c r="D82">
        <x:v>50</x:v>
      </x:c>
    </x:row>
    <x:row r="83">
      <x:c r="A83">
        <x:v>81</x:v>
      </x:c>
      <x:c r="B83">
        <x:v>55.48</x:v>
      </x:c>
      <x:c r="C83">
        <x:v>380</x:v>
      </x:c>
      <x:c r="D83">
        <x:v>50</x:v>
      </x:c>
    </x:row>
    <x:row r="84">
      <x:c r="A84">
        <x:v>82</x:v>
      </x:c>
      <x:c r="B84">
        <x:v>55.5</x:v>
      </x:c>
      <x:c r="C84">
        <x:v>370</x:v>
      </x:c>
      <x:c r="D84">
        <x:v>50</x:v>
      </x:c>
    </x:row>
    <x:row r="85">
      <x:c r="A85">
        <x:v>83</x:v>
      </x:c>
      <x:c r="B85">
        <x:v>55.98</x:v>
      </x:c>
      <x:c r="C85">
        <x:v>360</x:v>
      </x:c>
      <x:c r="D85">
        <x:v>50</x:v>
      </x:c>
    </x:row>
    <x:row r="86">
      <x:c r="A86">
        <x:v>83</x:v>
      </x:c>
      <x:c r="B86">
        <x:v>55.98</x:v>
      </x:c>
      <x:c r="C86">
        <x:v>360</x:v>
      </x:c>
      <x:c r="D86">
        <x:v>50</x:v>
      </x:c>
    </x:row>
    <x:row r="87">
      <x:c r="A87">
        <x:v>85</x:v>
      </x:c>
      <x:c r="B87">
        <x:v>56</x:v>
      </x:c>
      <x:c r="C87">
        <x:v>430</x:v>
      </x:c>
      <x:c r="D87">
        <x:v>50</x:v>
      </x:c>
    </x:row>
    <x:row r="88">
      <x:c r="A88">
        <x:v>86</x:v>
      </x:c>
      <x:c r="B88">
        <x:v>56.48</x:v>
      </x:c>
      <x:c r="C88">
        <x:v>400</x:v>
      </x:c>
      <x:c r="D88">
        <x:v>50</x:v>
      </x:c>
    </x:row>
    <x:row r="89">
      <x:c r="A89">
        <x:v>87</x:v>
      </x:c>
      <x:c r="B89">
        <x:v>56.5</x:v>
      </x:c>
      <x:c r="C89">
        <x:v>390</x:v>
      </x:c>
      <x:c r="D89">
        <x:v>50</x:v>
      </x:c>
    </x:row>
    <x:row r="90">
      <x:c r="A90">
        <x:v>88</x:v>
      </x:c>
      <x:c r="B90">
        <x:v>57</x:v>
      </x:c>
      <x:c r="C90">
        <x:v>370</x:v>
      </x:c>
      <x:c r="D90">
        <x:v>50</x:v>
      </x:c>
    </x:row>
    <x:row r="91">
      <x:c r="A91">
        <x:v>89</x:v>
      </x:c>
      <x:c r="B91">
        <x:v>57</x:v>
      </x:c>
      <x:c r="C91">
        <x:v>370</x:v>
      </x:c>
      <x:c r="D91">
        <x:v>50</x:v>
      </x:c>
    </x:row>
    <x:row r="92">
      <x:c r="A92">
        <x:v>89</x:v>
      </x:c>
      <x:c r="B92">
        <x:v>57</x:v>
      </x:c>
      <x:c r="C92">
        <x:v>370</x:v>
      </x:c>
      <x:c r="D92">
        <x:v>50</x:v>
      </x:c>
    </x:row>
    <x:row r="93">
      <x:c r="A93">
        <x:v>90</x:v>
      </x:c>
      <x:c r="B93">
        <x:v>57.5</x:v>
      </x:c>
      <x:c r="C93">
        <x:v>400</x:v>
      </x:c>
      <x:c r="D93">
        <x:v>50</x:v>
      </x:c>
    </x:row>
    <x:row r="94">
      <x:c r="A94">
        <x:v>92</x:v>
      </x:c>
      <x:c r="B94">
        <x:v>57.5</x:v>
      </x:c>
      <x:c r="C94">
        <x:v>460</x:v>
      </x:c>
      <x:c r="D94">
        <x:v>50</x:v>
      </x:c>
    </x:row>
    <x:row r="95">
      <x:c r="A95">
        <x:v>93</x:v>
      </x:c>
      <x:c r="B95">
        <x:v>57.98</x:v>
      </x:c>
      <x:c r="C95">
        <x:v>470</x:v>
      </x:c>
      <x:c r="D95">
        <x:v>50</x:v>
      </x:c>
    </x:row>
    <x:row r="96">
      <x:c r="A96">
        <x:v>94</x:v>
      </x:c>
      <x:c r="B96">
        <x:v>58</x:v>
      </x:c>
      <x:c r="C96">
        <x:v>430</x:v>
      </x:c>
      <x:c r="D96">
        <x:v>50</x:v>
      </x:c>
    </x:row>
    <x:row r="97">
      <x:c r="A97">
        <x:v>94</x:v>
      </x:c>
      <x:c r="B97">
        <x:v>58</x:v>
      </x:c>
      <x:c r="C97">
        <x:v>480</x:v>
      </x:c>
      <x:c r="D97">
        <x:v>50</x:v>
      </x:c>
    </x:row>
    <x:row r="98">
      <x:c r="A98">
        <x:v>95</x:v>
      </x:c>
      <x:c r="B98">
        <x:v>58</x:v>
      </x:c>
      <x:c r="C98">
        <x:v>480</x:v>
      </x:c>
      <x:c r="D98">
        <x:v>50</x:v>
      </x:c>
    </x:row>
    <x:row r="99">
      <x:c r="A99">
        <x:v>96</x:v>
      </x:c>
      <x:c r="B99">
        <x:v>58.5</x:v>
      </x:c>
      <x:c r="C99">
        <x:v>480</x:v>
      </x:c>
      <x:c r="D99">
        <x:v>50</x:v>
      </x:c>
    </x:row>
    <x:row r="100">
      <x:c r="A100">
        <x:v>98</x:v>
      </x:c>
      <x:c r="B100">
        <x:v>58.5</x:v>
      </x:c>
      <x:c r="C100">
        <x:v>450</x:v>
      </x:c>
      <x:c r="D100">
        <x:v>50</x:v>
      </x:c>
    </x:row>
    <x:row r="101">
      <x:c r="A101">
        <x:v>99</x:v>
      </x:c>
      <x:c r="B101">
        <x:v>59</x:v>
      </x:c>
      <x:c r="C101">
        <x:v>460</x:v>
      </x:c>
      <x:c r="D101">
        <x:v>50</x:v>
      </x:c>
    </x:row>
    <x:row r="102">
      <x:c r="A102">
        <x:v>100</x:v>
      </x:c>
      <x:c r="B102">
        <x:v>59</x:v>
      </x:c>
      <x:c r="C102">
        <x:v>440</x:v>
      </x:c>
      <x:c r="D102">
        <x:v>50</x:v>
      </x:c>
    </x:row>
    <x:row r="103">
      <x:c r="A103">
        <x:v>101</x:v>
      </x:c>
      <x:c r="B103">
        <x:v>59.5</x:v>
      </x:c>
      <x:c r="C103">
        <x:v>380</x:v>
      </x:c>
      <x:c r="D103">
        <x:v>50</x:v>
      </x:c>
    </x:row>
    <x:row r="104">
      <x:c r="A104">
        <x:v>102</x:v>
      </x:c>
      <x:c r="B104">
        <x:v>59.5</x:v>
      </x:c>
      <x:c r="C104">
        <x:v>400</x:v>
      </x:c>
      <x:c r="D104">
        <x:v>50</x:v>
      </x:c>
    </x:row>
    <x:row r="105">
      <x:c r="A105">
        <x:v>102</x:v>
      </x:c>
      <x:c r="B105">
        <x:v>59.5</x:v>
      </x:c>
      <x:c r="C105">
        <x:v>400</x:v>
      </x:c>
      <x:c r="D105">
        <x:v>50</x:v>
      </x:c>
    </x:row>
    <x:row r="106">
      <x:c r="A106">
        <x:v>103</x:v>
      </x:c>
      <x:c r="B106">
        <x:v>59.98</x:v>
      </x:c>
      <x:c r="C106">
        <x:v>380</x:v>
      </x:c>
      <x:c r="D106">
        <x:v>50</x:v>
      </x:c>
    </x:row>
    <x:row r="107">
      <x:c r="A107">
        <x:v>105</x:v>
      </x:c>
      <x:c r="B107">
        <x:v>60</x:v>
      </x:c>
      <x:c r="C107">
        <x:v>410</x:v>
      </x:c>
      <x:c r="D107">
        <x:v>50</x:v>
      </x:c>
    </x:row>
    <x:row r="108">
      <x:c r="A108">
        <x:v>106</x:v>
      </x:c>
      <x:c r="B108">
        <x:v>60</x:v>
      </x:c>
      <x:c r="C108">
        <x:v>390</x:v>
      </x:c>
      <x:c r="D108">
        <x:v>50</x:v>
      </x:c>
    </x:row>
    <x:row r="109">
      <x:c r="A109">
        <x:v>107</x:v>
      </x:c>
      <x:c r="B109">
        <x:v>60.5</x:v>
      </x:c>
      <x:c r="C109">
        <x:v>340</x:v>
      </x:c>
      <x:c r="D109">
        <x:v>50</x:v>
      </x:c>
    </x:row>
    <x:row r="110">
      <x:c r="A110">
        <x:v>108</x:v>
      </x:c>
      <x:c r="B110">
        <x:v>60.5</x:v>
      </x:c>
      <x:c r="C110">
        <x:v>420</x:v>
      </x:c>
      <x:c r="D110">
        <x:v>50</x:v>
      </x:c>
    </x:row>
    <x:row r="111">
      <x:c r="A111">
        <x:v>108</x:v>
      </x:c>
      <x:c r="B111">
        <x:v>60.5</x:v>
      </x:c>
      <x:c r="C111">
        <x:v>420</x:v>
      </x:c>
      <x:c r="D111">
        <x:v>50</x:v>
      </x:c>
    </x:row>
    <x:row r="112">
      <x:c r="A112">
        <x:v>109</x:v>
      </x:c>
      <x:c r="B112">
        <x:v>61</x:v>
      </x:c>
      <x:c r="C112">
        <x:v>470</x:v>
      </x:c>
      <x:c r="D112">
        <x:v>50</x:v>
      </x:c>
    </x:row>
    <x:row r="113">
      <x:c r="A113">
        <x:v>111</x:v>
      </x:c>
      <x:c r="B113">
        <x:v>61</x:v>
      </x:c>
      <x:c r="C113">
        <x:v>400</x:v>
      </x:c>
      <x:c r="D113">
        <x:v>50</x:v>
      </x:c>
    </x:row>
    <x:row r="114">
      <x:c r="A114">
        <x:v>112</x:v>
      </x:c>
      <x:c r="B114">
        <x:v>61</x:v>
      </x:c>
      <x:c r="C114">
        <x:v>420</x:v>
      </x:c>
      <x:c r="D114">
        <x:v>50</x:v>
      </x:c>
    </x:row>
    <x:row r="115">
      <x:c r="A115">
        <x:v>113</x:v>
      </x:c>
      <x:c r="B115">
        <x:v>61.5</x:v>
      </x:c>
      <x:c r="C115">
        <x:v>470</x:v>
      </x:c>
      <x:c r="D115">
        <x:v>50</x:v>
      </x:c>
    </x:row>
    <x:row r="116">
      <x:c r="A116">
        <x:v>113</x:v>
      </x:c>
      <x:c r="B116">
        <x:v>61.5</x:v>
      </x:c>
      <x:c r="C116">
        <x:v>400</x:v>
      </x:c>
      <x:c r="D116">
        <x:v>50</x:v>
      </x:c>
    </x:row>
    <x:row r="117">
      <x:c r="A117">
        <x:v>114</x:v>
      </x:c>
      <x:c r="B117">
        <x:v>61.5</x:v>
      </x:c>
      <x:c r="C117">
        <x:v>400</x:v>
      </x:c>
      <x:c r="D117">
        <x:v>50</x:v>
      </x:c>
    </x:row>
    <x:row r="118">
      <x:c r="A118">
        <x:v>115</x:v>
      </x:c>
      <x:c r="B118">
        <x:v>61.9</x:v>
      </x:c>
      <x:c r="C118">
        <x:v>350</x:v>
      </x:c>
      <x:c r="D118">
        <x:v>50</x:v>
      </x:c>
    </x:row>
    <x:row r="119">
      <x:c r="A119">
        <x:v>117</x:v>
      </x:c>
      <x:c r="B119">
        <x:v>62</x:v>
      </x:c>
      <x:c r="C119">
        <x:v>310</x:v>
      </x:c>
      <x:c r="D119">
        <x:v>50</x:v>
      </x:c>
    </x:row>
    <x:row r="120">
      <x:c r="A120">
        <x:v>118</x:v>
      </x:c>
      <x:c r="B120">
        <x:v>62</x:v>
      </x:c>
      <x:c r="C120">
        <x:v>310</x:v>
      </x:c>
      <x:c r="D120">
        <x:v>50</x:v>
      </x:c>
    </x:row>
    <x:row r="121">
      <x:c r="A121">
        <x:v>119</x:v>
      </x:c>
      <x:c r="B121">
        <x:v>62.5</x:v>
      </x:c>
      <x:c r="C121">
        <x:v>320</x:v>
      </x:c>
      <x:c r="D121">
        <x:v>50</x:v>
      </x:c>
    </x:row>
    <x:row r="122">
      <x:c r="A122">
        <x:v>120</x:v>
      </x:c>
      <x:c r="B122">
        <x:v>62.5</x:v>
      </x:c>
      <x:c r="C122">
        <x:v>290</x:v>
      </x:c>
      <x:c r="D122">
        <x:v>50</x:v>
      </x:c>
    </x:row>
    <x:row r="123">
      <x:c r="A123">
        <x:v>121</x:v>
      </x:c>
      <x:c r="B123">
        <x:v>62.5</x:v>
      </x:c>
      <x:c r="C123">
        <x:v>330</x:v>
      </x:c>
      <x:c r="D123">
        <x:v>50</x:v>
      </x:c>
    </x:row>
    <x:row r="124">
      <x:c r="A124">
        <x:v>121</x:v>
      </x:c>
      <x:c r="B124">
        <x:v>62.5</x:v>
      </x:c>
      <x:c r="C124">
        <x:v>330</x:v>
      </x:c>
      <x:c r="D124">
        <x:v>50</x:v>
      </x:c>
    </x:row>
    <x:row r="125">
      <x:c r="A125">
        <x:v>122</x:v>
      </x:c>
      <x:c r="B125">
        <x:v>63</x:v>
      </x:c>
      <x:c r="C125">
        <x:v>330</x:v>
      </x:c>
      <x:c r="D125">
        <x:v>50</x:v>
      </x:c>
    </x:row>
    <x:row r="126">
      <x:c r="A126">
        <x:v>124</x:v>
      </x:c>
      <x:c r="B126">
        <x:v>63</x:v>
      </x:c>
      <x:c r="C126">
        <x:v>400</x:v>
      </x:c>
      <x:c r="D126">
        <x:v>50</x:v>
      </x:c>
    </x:row>
    <x:row r="127">
      <x:c r="A127">
        <x:v>125</x:v>
      </x:c>
      <x:c r="B127">
        <x:v>63</x:v>
      </x:c>
      <x:c r="C127">
        <x:v>390</x:v>
      </x:c>
      <x:c r="D127">
        <x:v>50</x:v>
      </x:c>
    </x:row>
    <x:row r="128">
      <x:c r="A128">
        <x:v>126</x:v>
      </x:c>
      <x:c r="B128">
        <x:v>63.5</x:v>
      </x:c>
      <x:c r="C128">
        <x:v>410</x:v>
      </x:c>
      <x:c r="D128">
        <x:v>50</x:v>
      </x:c>
    </x:row>
    <x:row r="129">
      <x:c r="A129">
        <x:v>127</x:v>
      </x:c>
      <x:c r="B129">
        <x:v>63.5</x:v>
      </x:c>
      <x:c r="C129">
        <x:v>390</x:v>
      </x:c>
      <x:c r="D129">
        <x:v>50</x:v>
      </x:c>
    </x:row>
    <x:row r="130">
      <x:c r="A130">
        <x:v>127</x:v>
      </x:c>
      <x:c r="B130">
        <x:v>63.5</x:v>
      </x:c>
      <x:c r="C130">
        <x:v>390</x:v>
      </x:c>
      <x:c r="D130">
        <x:v>50</x:v>
      </x:c>
    </x:row>
    <x:row r="131">
      <x:c r="A131">
        <x:v>128</x:v>
      </x:c>
      <x:c r="B131">
        <x:v>63.5</x:v>
      </x:c>
      <x:c r="C131">
        <x:v>340</x:v>
      </x:c>
      <x:c r="D131">
        <x:v>50</x:v>
      </x:c>
    </x:row>
    <x:row r="132">
      <x:c r="A132">
        <x:v>130</x:v>
      </x:c>
      <x:c r="B132">
        <x:v>64</x:v>
      </x:c>
      <x:c r="C132">
        <x:v>370</x:v>
      </x:c>
      <x:c r="D132">
        <x:v>50</x:v>
      </x:c>
    </x:row>
    <x:row r="133">
      <x:c r="A133">
        <x:v>131</x:v>
      </x:c>
      <x:c r="B133">
        <x:v>64</x:v>
      </x:c>
      <x:c r="C133">
        <x:v>370</x:v>
      </x:c>
      <x:c r="D133">
        <x:v>50</x:v>
      </x:c>
    </x:row>
    <x:row r="134">
      <x:c r="A134">
        <x:v>132</x:v>
      </x:c>
      <x:c r="B134">
        <x:v>64</x:v>
      </x:c>
      <x:c r="C134">
        <x:v>360</x:v>
      </x:c>
      <x:c r="D134">
        <x:v>50</x:v>
      </x:c>
    </x:row>
    <x:row r="135">
      <x:c r="A135">
        <x:v>133</x:v>
      </x:c>
      <x:c r="B135">
        <x:v>64.5</x:v>
      </x:c>
      <x:c r="C135">
        <x:v>390</x:v>
      </x:c>
      <x:c r="D135">
        <x:v>50</x:v>
      </x:c>
    </x:row>
    <x:row r="136">
      <x:c r="A136">
        <x:v>134</x:v>
      </x:c>
      <x:c r="B136">
        <x:v>64.5</x:v>
      </x:c>
      <x:c r="C136">
        <x:v>370</x:v>
      </x:c>
      <x:c r="D136">
        <x:v>50</x:v>
      </x:c>
    </x:row>
    <x:row r="137">
      <x:c r="A137">
        <x:v>134</x:v>
      </x:c>
      <x:c r="B137">
        <x:v>64.5</x:v>
      </x:c>
      <x:c r="C137">
        <x:v>370</x:v>
      </x:c>
      <x:c r="D137">
        <x:v>50</x:v>
      </x:c>
    </x:row>
    <x:row r="138">
      <x:c r="A138">
        <x:v>136</x:v>
      </x:c>
      <x:c r="B138">
        <x:v>64.5</x:v>
      </x:c>
      <x:c r="C138">
        <x:v>440</x:v>
      </x:c>
      <x:c r="D138">
        <x:v>50</x:v>
      </x:c>
    </x:row>
    <x:row r="139">
      <x:c r="A139">
        <x:v>137</x:v>
      </x:c>
      <x:c r="B139">
        <x:v>64.98</x:v>
      </x:c>
      <x:c r="C139">
        <x:v>450</x:v>
      </x:c>
      <x:c r="D139">
        <x:v>50</x:v>
      </x:c>
    </x:row>
    <x:row r="140">
      <x:c r="A140">
        <x:v>138</x:v>
      </x:c>
      <x:c r="B140">
        <x:v>65</x:v>
      </x:c>
      <x:c r="C140">
        <x:v>460</x:v>
      </x:c>
      <x:c r="D140">
        <x:v>50</x:v>
      </x:c>
    </x:row>
    <x:row r="141">
      <x:c r="A141">
        <x:v>139</x:v>
      </x:c>
      <x:c r="B141">
        <x:v>65</x:v>
      </x:c>
      <x:c r="C141">
        <x:v>400</x:v>
      </x:c>
      <x:c r="D141">
        <x:v>50</x:v>
      </x:c>
    </x:row>
    <x:row r="142">
      <x:c r="A142">
        <x:v>140</x:v>
      </x:c>
      <x:c r="B142">
        <x:v>65</x:v>
      </x:c>
      <x:c r="C142">
        <x:v>420</x:v>
      </x:c>
      <x:c r="D142">
        <x:v>50</x:v>
      </x:c>
    </x:row>
    <x:row r="143">
      <x:c r="A143">
        <x:v>140</x:v>
      </x:c>
      <x:c r="B143">
        <x:v>65</x:v>
      </x:c>
      <x:c r="C143">
        <x:v>420</x:v>
      </x:c>
      <x:c r="D143">
        <x:v>50</x:v>
      </x:c>
    </x:row>
    <x:row r="144">
      <x:c r="A144">
        <x:v>141</x:v>
      </x:c>
      <x:c r="B144">
        <x:v>65.5</x:v>
      </x:c>
      <x:c r="C144">
        <x:v>400</x:v>
      </x:c>
      <x:c r="D144">
        <x:v>50</x:v>
      </x:c>
    </x:row>
    <x:row r="145">
      <x:c r="A145">
        <x:v>143</x:v>
      </x:c>
      <x:c r="B145">
        <x:v>65.5</x:v>
      </x:c>
      <x:c r="C145">
        <x:v>340</x:v>
      </x:c>
      <x:c r="D145">
        <x:v>50</x:v>
      </x:c>
    </x:row>
    <x:row r="146">
      <x:c r="A146">
        <x:v>144</x:v>
      </x:c>
      <x:c r="B146">
        <x:v>65.5</x:v>
      </x:c>
      <x:c r="C146">
        <x:v>380</x:v>
      </x:c>
      <x:c r="D146">
        <x:v>50</x:v>
      </x:c>
    </x:row>
    <x:row r="147">
      <x:c r="A147">
        <x:v>145</x:v>
      </x:c>
      <x:c r="B147">
        <x:v>66</x:v>
      </x:c>
      <x:c r="C147">
        <x:v>400</x:v>
      </x:c>
      <x:c r="D147">
        <x:v>50</x:v>
      </x:c>
    </x:row>
    <x:row r="148">
      <x:c r="A148">
        <x:v>146</x:v>
      </x:c>
      <x:c r="B148">
        <x:v>66</x:v>
      </x:c>
      <x:c r="C148">
        <x:v>430</x:v>
      </x:c>
      <x:c r="D148">
        <x:v>50</x:v>
      </x:c>
    </x:row>
    <x:row r="149">
      <x:c r="A149">
        <x:v>146</x:v>
      </x:c>
      <x:c r="B149">
        <x:v>66</x:v>
      </x:c>
      <x:c r="C149">
        <x:v>430</x:v>
      </x:c>
      <x:c r="D149">
        <x:v>50</x:v>
      </x:c>
    </x:row>
    <x:row r="150">
      <x:c r="A150">
        <x:v>147</x:v>
      </x:c>
      <x:c r="B150">
        <x:v>66</x:v>
      </x:c>
      <x:c r="C150">
        <x:v>440</x:v>
      </x:c>
      <x:c r="D150">
        <x:v>50</x:v>
      </x:c>
    </x:row>
    <x:row r="151">
      <x:c r="A151">
        <x:v>149</x:v>
      </x:c>
      <x:c r="B151">
        <x:v>66.4</x:v>
      </x:c>
      <x:c r="C151">
        <x:v>460</x:v>
      </x:c>
      <x:c r="D151">
        <x:v>50</x:v>
      </x:c>
    </x:row>
    <x:row r="152">
      <x:c r="A152">
        <x:v>150</x:v>
      </x:c>
      <x:c r="B152">
        <x:v>66.5</x:v>
      </x:c>
      <x:c r="C152">
        <x:v>430</x:v>
      </x:c>
      <x:c r="D152">
        <x:v>50</x:v>
      </x:c>
    </x:row>
    <x:row r="153">
      <x:c r="A153">
        <x:v>151</x:v>
      </x:c>
      <x:c r="B153">
        <x:v>66.5</x:v>
      </x:c>
      <x:c r="C153">
        <x:v>440</x:v>
      </x:c>
      <x:c r="D153">
        <x:v>50</x:v>
      </x:c>
    </x:row>
    <x:row r="154">
      <x:c r="A154">
        <x:v>151</x:v>
      </x:c>
      <x:c r="B154">
        <x:v>66.5</x:v>
      </x:c>
      <x:c r="C154">
        <x:v>490</x:v>
      </x:c>
      <x:c r="D154">
        <x:v>50</x:v>
      </x:c>
    </x:row>
    <x:row r="155">
      <x:c r="A155">
        <x:v>152</x:v>
      </x:c>
      <x:c r="B155">
        <x:v>66.5</x:v>
      </x:c>
      <x:c r="C155">
        <x:v>490</x:v>
      </x:c>
      <x:c r="D155">
        <x:v>50</x:v>
      </x:c>
    </x:row>
    <x:row r="156">
      <x:c r="A156">
        <x:v>153</x:v>
      </x:c>
      <x:c r="B156">
        <x:v>66.5</x:v>
      </x:c>
      <x:c r="C156">
        <x:v>490</x:v>
      </x:c>
      <x:c r="D156">
        <x:v>50</x:v>
      </x:c>
    </x:row>
    <x:row r="157">
      <x:c r="A157">
        <x:v>154</x:v>
      </x:c>
      <x:c r="B157">
        <x:v>67</x:v>
      </x:c>
      <x:c r="C157">
        <x:v>450</x:v>
      </x:c>
      <x:c r="D157">
        <x:v>50</x:v>
      </x:c>
    </x:row>
    <x:row r="158">
      <x:c r="A158">
        <x:v>156</x:v>
      </x:c>
      <x:c r="B158">
        <x:v>67</x:v>
      </x:c>
      <x:c r="C158">
        <x:v>420</x:v>
      </x:c>
      <x:c r="D158">
        <x:v>50</x:v>
      </x:c>
    </x:row>
    <x:row r="159">
      <x:c r="A159">
        <x:v>157</x:v>
      </x:c>
      <x:c r="B159">
        <x:v>67</x:v>
      </x:c>
      <x:c r="C159">
        <x:v>400</x:v>
      </x:c>
      <x:c r="D159">
        <x:v>50</x:v>
      </x:c>
    </x:row>
    <x:row r="160">
      <x:c r="A160">
        <x:v>158</x:v>
      </x:c>
      <x:c r="B160">
        <x:v>67.4</x:v>
      </x:c>
      <x:c r="C160">
        <x:v>450</x:v>
      </x:c>
      <x:c r="D160">
        <x:v>50</x:v>
      </x:c>
    </x:row>
    <x:row r="161">
      <x:c r="A161">
        <x:v>159</x:v>
      </x:c>
      <x:c r="B161">
        <x:v>67.5</x:v>
      </x:c>
      <x:c r="C161">
        <x:v>430</x:v>
      </x:c>
      <x:c r="D161">
        <x:v>50</x:v>
      </x:c>
    </x:row>
    <x:row r="162">
      <x:c r="A162">
        <x:v>159</x:v>
      </x:c>
      <x:c r="B162">
        <x:v>67.5</x:v>
      </x:c>
      <x:c r="C162">
        <x:v>430</x:v>
      </x:c>
      <x:c r="D162">
        <x:v>50</x:v>
      </x:c>
    </x:row>
    <x:row r="163">
      <x:c r="A163">
        <x:v>160</x:v>
      </x:c>
      <x:c r="B163">
        <x:v>67.5</x:v>
      </x:c>
      <x:c r="C163">
        <x:v>480</x:v>
      </x:c>
      <x:c r="D163">
        <x:v>50</x:v>
      </x:c>
    </x:row>
    <x:row r="164">
      <x:c r="A164">
        <x:v>162</x:v>
      </x:c>
      <x:c r="B164">
        <x:v>67.5</x:v>
      </x:c>
      <x:c r="C164">
        <x:v>410</x:v>
      </x:c>
      <x:c r="D164">
        <x:v>50</x:v>
      </x:c>
    </x:row>
    <x:row r="165">
      <x:c r="A165">
        <x:v>163</x:v>
      </x:c>
      <x:c r="B165">
        <x:v>67.5</x:v>
      </x:c>
      <x:c r="C165">
        <x:v>390</x:v>
      </x:c>
      <x:c r="D165">
        <x:v>50</x:v>
      </x:c>
    </x:row>
    <x:row r="166">
      <x:c r="A166">
        <x:v>164</x:v>
      </x:c>
      <x:c r="B166">
        <x:v>68</x:v>
      </x:c>
      <x:c r="C166">
        <x:v>370</x:v>
      </x:c>
      <x:c r="D166">
        <x:v>50</x:v>
      </x:c>
    </x:row>
    <x:row r="167">
      <x:c r="A167">
        <x:v>165</x:v>
      </x:c>
      <x:c r="B167">
        <x:v>68</x:v>
      </x:c>
      <x:c r="C167">
        <x:v>440</x:v>
      </x:c>
      <x:c r="D167">
        <x:v>50</x:v>
      </x:c>
    </x:row>
    <x:row r="168">
      <x:c r="A168">
        <x:v>166</x:v>
      </x:c>
      <x:c r="B168">
        <x:v>68</x:v>
      </x:c>
      <x:c r="C168">
        <x:v>410</x:v>
      </x:c>
      <x:c r="D168">
        <x:v>50</x:v>
      </x:c>
    </x:row>
    <x:row r="169">
      <x:c r="A169">
        <x:v>166</x:v>
      </x:c>
      <x:c r="B169">
        <x:v>68</x:v>
      </x:c>
      <x:c r="C169">
        <x:v>410</x:v>
      </x:c>
      <x:c r="D169">
        <x:v>50</x:v>
      </x:c>
    </x:row>
    <x:row r="170">
      <x:c r="A170">
        <x:v>168</x:v>
      </x:c>
      <x:c r="B170">
        <x:v>68</x:v>
      </x:c>
      <x:c r="C170">
        <x:v>430</x:v>
      </x:c>
      <x:c r="D170">
        <x:v>50</x:v>
      </x:c>
    </x:row>
    <x:row r="171">
      <x:c r="A171">
        <x:v>169</x:v>
      </x:c>
      <x:c r="B171">
        <x:v>68.48</x:v>
      </x:c>
      <x:c r="C171">
        <x:v>370</x:v>
      </x:c>
      <x:c r="D171">
        <x:v>50</x:v>
      </x:c>
    </x:row>
    <x:row r="172">
      <x:c r="A172">
        <x:v>170</x:v>
      </x:c>
      <x:c r="B172">
        <x:v>68.5</x:v>
      </x:c>
      <x:c r="C172">
        <x:v>400</x:v>
      </x:c>
      <x:c r="D172">
        <x:v>50</x:v>
      </x:c>
    </x:row>
    <x:row r="173">
      <x:c r="A173">
        <x:v>171</x:v>
      </x:c>
      <x:c r="B173">
        <x:v>68.5</x:v>
      </x:c>
      <x:c r="C173">
        <x:v>460</x:v>
      </x:c>
      <x:c r="D173">
        <x:v>50</x:v>
      </x:c>
    </x:row>
    <x:row r="174">
      <x:c r="A174">
        <x:v>172</x:v>
      </x:c>
      <x:c r="B174">
        <x:v>68.5</x:v>
      </x:c>
      <x:c r="C174">
        <x:v>430</x:v>
      </x:c>
      <x:c r="D174">
        <x:v>50</x:v>
      </x:c>
    </x:row>
    <x:row r="175">
      <x:c r="A175">
        <x:v>172</x:v>
      </x:c>
      <x:c r="B175">
        <x:v>68.5</x:v>
      </x:c>
      <x:c r="C175">
        <x:v>430</x:v>
      </x:c>
      <x:c r="D175">
        <x:v>50</x:v>
      </x:c>
    </x:row>
    <x:row r="176">
      <x:c r="A176">
        <x:v>173</x:v>
      </x:c>
      <x:c r="B176">
        <x:v>68.5</x:v>
      </x:c>
      <x:c r="C176">
        <x:v>410</x:v>
      </x:c>
      <x:c r="D176">
        <x:v>50</x:v>
      </x:c>
    </x:row>
    <x:row r="177">
      <x:c r="A177">
        <x:v>175</x:v>
      </x:c>
      <x:c r="B177">
        <x:v>69</x:v>
      </x:c>
      <x:c r="C177">
        <x:v>470</x:v>
      </x:c>
      <x:c r="D177">
        <x:v>50</x:v>
      </x:c>
    </x:row>
    <x:row r="178">
      <x:c r="A178">
        <x:v>176</x:v>
      </x:c>
      <x:c r="B178">
        <x:v>69</x:v>
      </x:c>
      <x:c r="C178">
        <x:v>470</x:v>
      </x:c>
      <x:c r="D178">
        <x:v>50</x:v>
      </x:c>
    </x:row>
    <x:row r="179">
      <x:c r="A179">
        <x:v>177</x:v>
      </x:c>
      <x:c r="B179">
        <x:v>69</x:v>
      </x:c>
      <x:c r="C179">
        <x:v>480</x:v>
      </x:c>
      <x:c r="D179">
        <x:v>50</x:v>
      </x:c>
    </x:row>
    <x:row r="180">
      <x:c r="A180">
        <x:v>178</x:v>
      </x:c>
      <x:c r="B180">
        <x:v>69</x:v>
      </x:c>
      <x:c r="C180">
        <x:v>450</x:v>
      </x:c>
      <x:c r="D180">
        <x:v>50</x:v>
      </x:c>
    </x:row>
    <x:row r="181">
      <x:c r="A181">
        <x:v>178</x:v>
      </x:c>
      <x:c r="B181">
        <x:v>69</x:v>
      </x:c>
      <x:c r="C181">
        <x:v>450</x:v>
      </x:c>
      <x:c r="D181">
        <x:v>50</x:v>
      </x:c>
    </x:row>
    <x:row r="182">
      <x:c r="A182">
        <x:v>179</x:v>
      </x:c>
      <x:c r="B182">
        <x:v>69.48</x:v>
      </x:c>
      <x:c r="C182">
        <x:v>420</x:v>
      </x:c>
      <x:c r="D182">
        <x:v>50</x:v>
      </x:c>
    </x:row>
    <x:row r="183">
      <x:c r="A183">
        <x:v>181</x:v>
      </x:c>
      <x:c r="B183">
        <x:v>69.5</x:v>
      </x:c>
      <x:c r="C183">
        <x:v>440</x:v>
      </x:c>
      <x:c r="D183">
        <x:v>50</x:v>
      </x:c>
    </x:row>
    <x:row r="184">
      <x:c r="A184">
        <x:v>182</x:v>
      </x:c>
      <x:c r="B184">
        <x:v>69.5</x:v>
      </x:c>
      <x:c r="C184">
        <x:v>410</x:v>
      </x:c>
      <x:c r="D184">
        <x:v>50</x:v>
      </x:c>
    </x:row>
    <x:row r="185">
      <x:c r="A185">
        <x:v>183</x:v>
      </x:c>
      <x:c r="B185">
        <x:v>69.5</x:v>
      </x:c>
      <x:c r="C185">
        <x:v>400</x:v>
      </x:c>
      <x:c r="D185">
        <x:v>50</x:v>
      </x:c>
    </x:row>
    <x:row r="186">
      <x:c r="A186">
        <x:v>184</x:v>
      </x:c>
      <x:c r="B186">
        <x:v>69.5</x:v>
      </x:c>
      <x:c r="C186">
        <x:v>410</x:v>
      </x:c>
      <x:c r="D186">
        <x:v>50</x:v>
      </x:c>
    </x:row>
    <x:row r="187">
      <x:c r="A187">
        <x:v>184</x:v>
      </x:c>
      <x:c r="B187">
        <x:v>69.5</x:v>
      </x:c>
      <x:c r="C187">
        <x:v>410</x:v>
      </x:c>
      <x:c r="D187">
        <x:v>50</x:v>
      </x:c>
    </x:row>
    <x:row r="188">
      <x:c r="A188">
        <x:v>185</x:v>
      </x:c>
      <x:c r="B188">
        <x:v>69.98</x:v>
      </x:c>
      <x:c r="C188">
        <x:v>390</x:v>
      </x:c>
      <x:c r="D188">
        <x:v>50</x:v>
      </x:c>
    </x:row>
    <x:row r="189">
      <x:c r="A189">
        <x:v>186</x:v>
      </x:c>
      <x:c r="B189">
        <x:v>70</x:v>
      </x:c>
      <x:c r="C189">
        <x:v>420</x:v>
      </x:c>
      <x:c r="D189">
        <x:v>50</x:v>
      </x:c>
    </x:row>
    <x:row r="190">
      <x:c r="A190">
        <x:v>188</x:v>
      </x:c>
      <x:c r="B190">
        <x:v>70</x:v>
      </x:c>
      <x:c r="C190">
        <x:v>470</x:v>
      </x:c>
      <x:c r="D190">
        <x:v>50</x:v>
      </x:c>
    </x:row>
    <x:row r="191">
      <x:c r="A191">
        <x:v>189</x:v>
      </x:c>
      <x:c r="B191">
        <x:v>70</x:v>
      </x:c>
      <x:c r="C191">
        <x:v>480</x:v>
      </x:c>
      <x:c r="D191">
        <x:v>50</x:v>
      </x:c>
    </x:row>
    <x:row r="192">
      <x:c r="A192">
        <x:v>190</x:v>
      </x:c>
      <x:c r="B192">
        <x:v>70</x:v>
      </x:c>
      <x:c r="C192">
        <x:v>440</x:v>
      </x:c>
      <x:c r="D192">
        <x:v>50</x:v>
      </x:c>
    </x:row>
    <x:row r="193">
      <x:c r="A193">
        <x:v>191</x:v>
      </x:c>
      <x:c r="B193">
        <x:v>70.08</x:v>
      </x:c>
      <x:c r="C193">
        <x:v>420</x:v>
      </x:c>
      <x:c r="D193">
        <x:v>50</x:v>
      </x:c>
    </x:row>
    <x:row r="194">
      <x:c r="A194">
        <x:v>191</x:v>
      </x:c>
      <x:c r="B194">
        <x:v>70.08</x:v>
      </x:c>
      <x:c r="C194">
        <x:v>420</x:v>
      </x:c>
      <x:c r="D194">
        <x:v>50</x:v>
      </x:c>
    </x:row>
    <x:row r="195">
      <x:c r="A195">
        <x:v>192</x:v>
      </x:c>
      <x:c r="B195">
        <x:v>70.5</x:v>
      </x:c>
      <x:c r="C195">
        <x:v>390</x:v>
      </x:c>
      <x:c r="D195">
        <x:v>50</x:v>
      </x:c>
    </x:row>
    <x:row r="196">
      <x:c r="A196">
        <x:v>194</x:v>
      </x:c>
      <x:c r="B196">
        <x:v>70.5</x:v>
      </x:c>
      <x:c r="C196">
        <x:v>370</x:v>
      </x:c>
      <x:c r="D196">
        <x:v>50</x:v>
      </x:c>
    </x:row>
    <x:row r="197">
      <x:c r="A197">
        <x:v>195</x:v>
      </x:c>
      <x:c r="B197">
        <x:v>70.5</x:v>
      </x:c>
      <x:c r="C197">
        <x:v>400</x:v>
      </x:c>
      <x:c r="D197">
        <x:v>50</x:v>
      </x:c>
    </x:row>
    <x:row r="198">
      <x:c r="A198">
        <x:v>196</x:v>
      </x:c>
      <x:c r="B198">
        <x:v>70.5</x:v>
      </x:c>
      <x:c r="C198">
        <x:v>380</x:v>
      </x:c>
      <x:c r="D198">
        <x:v>50</x:v>
      </x:c>
    </x:row>
    <x:row r="199">
      <x:c r="A199">
        <x:v>197</x:v>
      </x:c>
      <x:c r="B199">
        <x:v>70.5</x:v>
      </x:c>
      <x:c r="C199">
        <x:v>370</x:v>
      </x:c>
      <x:c r="D199">
        <x:v>50</x:v>
      </x:c>
    </x:row>
    <x:row r="200">
      <x:c r="A200">
        <x:v>197</x:v>
      </x:c>
      <x:c r="B200">
        <x:v>70.5</x:v>
      </x:c>
      <x:c r="C200">
        <x:v>370</x:v>
      </x:c>
      <x:c r="D200">
        <x:v>50</x:v>
      </x:c>
    </x:row>
    <x:row r="201">
      <x:c r="A201">
        <x:v>198</x:v>
      </x:c>
      <x:c r="B201">
        <x:v>70.92</x:v>
      </x:c>
      <x:c r="C201">
        <x:v>440</x:v>
      </x:c>
      <x:c r="D201">
        <x:v>50</x:v>
      </x:c>
    </x:row>
    <x:row r="202">
      <x:c r="A202">
        <x:v>200</x:v>
      </x:c>
      <x:c r="B202">
        <x:v>71</x:v>
      </x:c>
      <x:c r="C202">
        <x:v>450</x:v>
      </x:c>
      <x:c r="D202">
        <x:v>50</x:v>
      </x:c>
    </x:row>
    <x:row r="203">
      <x:c r="A203">
        <x:v>201</x:v>
      </x:c>
      <x:c r="B203">
        <x:v>71</x:v>
      </x:c>
      <x:c r="C203">
        <x:v>460</x:v>
      </x:c>
      <x:c r="D203">
        <x:v>50</x:v>
      </x:c>
    </x:row>
    <x:row r="204">
      <x:c r="A204">
        <x:v>202</x:v>
      </x:c>
      <x:c r="B204">
        <x:v>71</x:v>
      </x:c>
      <x:c r="C204">
        <x:v>470</x:v>
      </x:c>
      <x:c r="D204">
        <x:v>50</x:v>
      </x:c>
    </x:row>
    <x:row r="205">
      <x:c r="A205">
        <x:v>203</x:v>
      </x:c>
      <x:c r="B205">
        <x:v>71</x:v>
      </x:c>
      <x:c r="C205">
        <x:v>440</x:v>
      </x:c>
      <x:c r="D205">
        <x:v>50</x:v>
      </x:c>
    </x:row>
    <x:row r="206">
      <x:c r="A206">
        <x:v>204</x:v>
      </x:c>
      <x:c r="B206">
        <x:v>71</x:v>
      </x:c>
      <x:c r="C206">
        <x:v>450</x:v>
      </x:c>
      <x:c r="D206">
        <x:v>50</x:v>
      </x:c>
    </x:row>
    <x:row r="207">
      <x:c r="A207">
        <x:v>204</x:v>
      </x:c>
      <x:c r="B207">
        <x:v>71</x:v>
      </x:c>
      <x:c r="C207">
        <x:v>450</x:v>
      </x:c>
      <x:c r="D207">
        <x:v>50</x:v>
      </x:c>
    </x:row>
    <x:row r="208">
      <x:c r="A208">
        <x:v>205</x:v>
      </x:c>
      <x:c r="B208">
        <x:v>71.5</x:v>
      </x:c>
      <x:c r="C208">
        <x:v>460</x:v>
      </x:c>
      <x:c r="D208">
        <x:v>50</x:v>
      </x:c>
    </x:row>
    <x:row r="209">
      <x:c r="A209">
        <x:v>207</x:v>
      </x:c>
      <x:c r="B209">
        <x:v>71.5</x:v>
      </x:c>
      <x:c r="C209">
        <x:v>390</x:v>
      </x:c>
      <x:c r="D209">
        <x:v>50</x:v>
      </x:c>
    </x:row>
    <x:row r="210">
      <x:c r="A210">
        <x:v>208</x:v>
      </x:c>
      <x:c r="B210">
        <x:v>71.5</x:v>
      </x:c>
      <x:c r="C210">
        <x:v>410</x:v>
      </x:c>
      <x:c r="D210">
        <x:v>50</x:v>
      </x:c>
    </x:row>
    <x:row r="211">
      <x:c r="A211">
        <x:v>209</x:v>
      </x:c>
      <x:c r="B211">
        <x:v>71.5</x:v>
      </x:c>
      <x:c r="C211">
        <x:v>390</x:v>
      </x:c>
      <x:c r="D211">
        <x:v>50</x:v>
      </x:c>
    </x:row>
    <x:row r="212">
      <x:c r="A212">
        <x:v>210</x:v>
      </x:c>
      <x:c r="B212">
        <x:v>71.5</x:v>
      </x:c>
      <x:c r="C212">
        <x:v>410</x:v>
      </x:c>
      <x:c r="D212">
        <x:v>50</x:v>
      </x:c>
    </x:row>
    <x:row r="213">
      <x:c r="A213">
        <x:v>210</x:v>
      </x:c>
      <x:c r="B213">
        <x:v>71.5</x:v>
      </x:c>
      <x:c r="C213">
        <x:v>410</x:v>
      </x:c>
      <x:c r="D213">
        <x:v>50</x:v>
      </x:c>
    </x:row>
    <x:row r="214">
      <x:c r="A214">
        <x:v>211</x:v>
      </x:c>
      <x:c r="B214">
        <x:v>71.5</x:v>
      </x:c>
      <x:c r="C214">
        <x:v>400</x:v>
      </x:c>
      <x:c r="D214">
        <x:v>50</x:v>
      </x:c>
    </x:row>
    <x:row r="215">
      <x:c r="A215">
        <x:v>213</x:v>
      </x:c>
      <x:c r="B215">
        <x:v>72</x:v>
      </x:c>
      <x:c r="C215">
        <x:v>340</x:v>
      </x:c>
      <x:c r="D215">
        <x:v>50</x:v>
      </x:c>
    </x:row>
    <x:row r="216">
      <x:c r="A216">
        <x:v>214</x:v>
      </x:c>
      <x:c r="B216">
        <x:v>72</x:v>
      </x:c>
      <x:c r="C216">
        <x:v>420</x:v>
      </x:c>
      <x:c r="D216">
        <x:v>50</x:v>
      </x:c>
    </x:row>
    <x:row r="217">
      <x:c r="A217">
        <x:v>215</x:v>
      </x:c>
      <x:c r="B217">
        <x:v>72</x:v>
      </x:c>
      <x:c r="C217">
        <x:v>470</x:v>
      </x:c>
      <x:c r="D217">
        <x:v>50</x:v>
      </x:c>
    </x:row>
    <x:row r="218">
      <x:c r="A218">
        <x:v>216</x:v>
      </x:c>
      <x:c r="B218">
        <x:v>72</x:v>
      </x:c>
      <x:c r="C218">
        <x:v>470</x:v>
      </x:c>
      <x:c r="D218">
        <x:v>50</x:v>
      </x:c>
    </x:row>
    <x:row r="219">
      <x:c r="A219">
        <x:v>217</x:v>
      </x:c>
      <x:c r="B219">
        <x:v>72</x:v>
      </x:c>
      <x:c r="C219">
        <x:v>480</x:v>
      </x:c>
      <x:c r="D219">
        <x:v>50</x:v>
      </x:c>
    </x:row>
    <x:row r="220">
      <x:c r="A220">
        <x:v>217</x:v>
      </x:c>
      <x:c r="B220">
        <x:v>72</x:v>
      </x:c>
      <x:c r="C220">
        <x:v>480</x:v>
      </x:c>
      <x:c r="D220">
        <x:v>50</x:v>
      </x:c>
    </x:row>
    <x:row r="221">
      <x:c r="A221">
        <x:v>219</x:v>
      </x:c>
      <x:c r="B221">
        <x:v>72</x:v>
      </x:c>
      <x:c r="C221">
        <x:v>440</x:v>
      </x:c>
      <x:c r="D221">
        <x:v>50</x:v>
      </x:c>
    </x:row>
    <x:row r="222">
      <x:c r="A222">
        <x:v>220</x:v>
      </x:c>
      <x:c r="B222">
        <x:v>72</x:v>
      </x:c>
      <x:c r="C222">
        <x:v>410</x:v>
      </x:c>
      <x:c r="D222">
        <x:v>50</x:v>
      </x:c>
    </x:row>
    <x:row r="223">
      <x:c r="A223">
        <x:v>221</x:v>
      </x:c>
      <x:c r="B223">
        <x:v>72.5</x:v>
      </x:c>
      <x:c r="C223">
        <x:v>430</x:v>
      </x:c>
      <x:c r="D223">
        <x:v>50</x:v>
      </x:c>
    </x:row>
    <x:row r="224">
      <x:c r="A224">
        <x:v>222</x:v>
      </x:c>
      <x:c r="B224">
        <x:v>72.5</x:v>
      </x:c>
      <x:c r="C224">
        <x:v>480</x:v>
      </x:c>
      <x:c r="D224">
        <x:v>50</x:v>
      </x:c>
    </x:row>
    <x:row r="225">
      <x:c r="A225">
        <x:v>223</x:v>
      </x:c>
      <x:c r="B225">
        <x:v>72.5</x:v>
      </x:c>
      <x:c r="C225">
        <x:v>440</x:v>
      </x:c>
      <x:c r="D225">
        <x:v>50</x:v>
      </x:c>
    </x:row>
    <x:row r="226">
      <x:c r="A226">
        <x:v>223</x:v>
      </x:c>
      <x:c r="B226">
        <x:v>72.5</x:v>
      </x:c>
      <x:c r="C226">
        <x:v>440</x:v>
      </x:c>
      <x:c r="D226">
        <x:v>50</x:v>
      </x:c>
    </x:row>
    <x:row r="227">
      <x:c r="A227">
        <x:v>224</x:v>
      </x:c>
      <x:c r="B227">
        <x:v>72.5</x:v>
      </x:c>
      <x:c r="C227">
        <x:v>420</x:v>
      </x:c>
      <x:c r="D227">
        <x:v>50</x:v>
      </x:c>
    </x:row>
    <x:row r="228">
      <x:c r="A228">
        <x:v>226</x:v>
      </x:c>
      <x:c r="B228">
        <x:v>72.5</x:v>
      </x:c>
      <x:c r="C228">
        <x:v>360</x:v>
      </x:c>
      <x:c r="D228">
        <x:v>50</x:v>
      </x:c>
    </x:row>
    <x:row r="229">
      <x:c r="A229">
        <x:v>227</x:v>
      </x:c>
      <x:c r="B229">
        <x:v>72.5</x:v>
      </x:c>
      <x:c r="C229">
        <x:v>390</x:v>
      </x:c>
      <x:c r="D229">
        <x:v>50</x:v>
      </x:c>
    </x:row>
    <x:row r="230">
      <x:c r="A230">
        <x:v>228</x:v>
      </x:c>
      <x:c r="B230">
        <x:v>72.92</x:v>
      </x:c>
      <x:c r="C230">
        <x:v>410</x:v>
      </x:c>
      <x:c r="D230">
        <x:v>50</x:v>
      </x:c>
    </x:row>
    <x:row r="231">
      <x:c r="A231">
        <x:v>228</x:v>
      </x:c>
      <x:c r="B231">
        <x:v>73</x:v>
      </x:c>
      <x:c r="C231">
        <x:v>410</x:v>
      </x:c>
      <x:c r="D231">
        <x:v>50</x:v>
      </x:c>
    </x:row>
    <x:row r="232">
      <x:c r="A232">
        <x:v>229</x:v>
      </x:c>
      <x:c r="B232">
        <x:v>73</x:v>
      </x:c>
      <x:c r="C232">
        <x:v>410</x:v>
      </x:c>
      <x:c r="D232">
        <x:v>50</x:v>
      </x:c>
    </x:row>
    <x:row r="233">
      <x:c r="A233">
        <x:v>230</x:v>
      </x:c>
      <x:c r="B233">
        <x:v>73</x:v>
      </x:c>
      <x:c r="C233">
        <x:v>430</x:v>
      </x:c>
      <x:c r="D233">
        <x:v>50</x:v>
      </x:c>
    </x:row>
    <x:row r="234">
      <x:c r="A234">
        <x:v>232</x:v>
      </x:c>
      <x:c r="B234">
        <x:v>73</x:v>
      </x:c>
      <x:c r="C234">
        <x:v>400</x:v>
      </x:c>
      <x:c r="D234">
        <x:v>50</x:v>
      </x:c>
    </x:row>
    <x:row r="235">
      <x:c r="A235">
        <x:v>233</x:v>
      </x:c>
      <x:c r="B235">
        <x:v>73</x:v>
      </x:c>
      <x:c r="C235">
        <x:v>420</x:v>
      </x:c>
      <x:c r="D235">
        <x:v>50</x:v>
      </x:c>
    </x:row>
    <x:row r="236">
      <x:c r="A236">
        <x:v>234</x:v>
      </x:c>
      <x:c r="B236">
        <x:v>73</x:v>
      </x:c>
      <x:c r="C236">
        <x:v>400</x:v>
      </x:c>
      <x:c r="D236">
        <x:v>50</x:v>
      </x:c>
    </x:row>
    <x:row r="237">
      <x:c r="A237">
        <x:v>235</x:v>
      </x:c>
      <x:c r="B237">
        <x:v>73</x:v>
      </x:c>
      <x:c r="C237">
        <x:v>420</x:v>
      </x:c>
      <x:c r="D237">
        <x:v>50</x:v>
      </x:c>
    </x:row>
    <x:row r="238">
      <x:c r="A238">
        <x:v>236</x:v>
      </x:c>
      <x:c r="B238">
        <x:v>73</x:v>
      </x:c>
      <x:c r="C238">
        <x:v>410</x:v>
      </x:c>
      <x:c r="D238">
        <x:v>50</x:v>
      </x:c>
    </x:row>
    <x:row r="239">
      <x:c r="A239">
        <x:v>236</x:v>
      </x:c>
      <x:c r="B239">
        <x:v>73</x:v>
      </x:c>
      <x:c r="C239">
        <x:v>410</x:v>
      </x:c>
      <x:c r="D239">
        <x:v>50</x:v>
      </x:c>
    </x:row>
    <x:row r="240">
      <x:c r="A240">
        <x:v>237</x:v>
      </x:c>
      <x:c r="B240">
        <x:v>73.5</x:v>
      </x:c>
      <x:c r="C240">
        <x:v>390</x:v>
      </x:c>
      <x:c r="D240">
        <x:v>50</x:v>
      </x:c>
    </x:row>
    <x:row r="241">
      <x:c r="A241">
        <x:v>239</x:v>
      </x:c>
      <x:c r="B241">
        <x:v>73.5</x:v>
      </x:c>
      <x:c r="C241">
        <x:v>410</x:v>
      </x:c>
      <x:c r="D241">
        <x:v>50</x:v>
      </x:c>
    </x:row>
    <x:row r="242">
      <x:c r="A242">
        <x:v>240</x:v>
      </x:c>
      <x:c r="B242">
        <x:v>73.5</x:v>
      </x:c>
      <x:c r="C242">
        <x:v>430</x:v>
      </x:c>
      <x:c r="D242">
        <x:v>50</x:v>
      </x:c>
    </x:row>
    <x:row r="243">
      <x:c r="A243">
        <x:v>241</x:v>
      </x:c>
      <x:c r="B243">
        <x:v>73.5</x:v>
      </x:c>
      <x:c r="C243">
        <x:v>450</x:v>
      </x:c>
      <x:c r="D243">
        <x:v>50</x:v>
      </x:c>
    </x:row>
    <x:row r="244">
      <x:c r="A244">
        <x:v>242</x:v>
      </x:c>
      <x:c r="B244">
        <x:v>73.5</x:v>
      </x:c>
      <x:c r="C244">
        <x:v>420</x:v>
      </x:c>
      <x:c r="D244">
        <x:v>50</x:v>
      </x:c>
    </x:row>
    <x:row r="245">
      <x:c r="A245">
        <x:v>242</x:v>
      </x:c>
      <x:c r="B245">
        <x:v>73.5</x:v>
      </x:c>
      <x:c r="C245">
        <x:v>420</x:v>
      </x:c>
      <x:c r="D245">
        <x:v>50</x:v>
      </x:c>
    </x:row>
    <x:row r="246">
      <x:c r="A246">
        <x:v>243</x:v>
      </x:c>
      <x:c r="B246">
        <x:v>73.5</x:v>
      </x:c>
      <x:c r="C246">
        <x:v>440</x:v>
      </x:c>
      <x:c r="D246">
        <x:v>50</x:v>
      </x:c>
    </x:row>
    <x:row r="247">
      <x:c r="A247">
        <x:v>245</x:v>
      </x:c>
      <x:c r="B247">
        <x:v>73.5</x:v>
      </x:c>
      <x:c r="C247">
        <x:v>420</x:v>
      </x:c>
      <x:c r="D247">
        <x:v>50</x:v>
      </x:c>
    </x:row>
    <x:row r="248">
      <x:c r="A248">
        <x:v>246</x:v>
      </x:c>
      <x:c r="B248">
        <x:v>73.5</x:v>
      </x:c>
      <x:c r="C248">
        <x:v>400</x:v>
      </x:c>
      <x:c r="D248">
        <x:v>50</x:v>
      </x:c>
    </x:row>
    <x:row r="249">
      <x:c r="A249">
        <x:v>247</x:v>
      </x:c>
      <x:c r="B249">
        <x:v>74</x:v>
      </x:c>
      <x:c r="C249">
        <x:v>420</x:v>
      </x:c>
      <x:c r="D249">
        <x:v>50</x:v>
      </x:c>
    </x:row>
    <x:row r="250">
      <x:c r="A250">
        <x:v>248</x:v>
      </x:c>
      <x:c r="B250">
        <x:v>74</x:v>
      </x:c>
      <x:c r="C250">
        <x:v>400</x:v>
      </x:c>
      <x:c r="D250">
        <x:v>50</x:v>
      </x:c>
    </x:row>
    <x:row r="251">
      <x:c r="A251">
        <x:v>249</x:v>
      </x:c>
      <x:c r="B251">
        <x:v>74</x:v>
      </x:c>
      <x:c r="C251">
        <x:v>380</x:v>
      </x:c>
      <x:c r="D251">
        <x:v>50</x:v>
      </x:c>
    </x:row>
    <x:row r="252">
      <x:c r="A252">
        <x:v>249</x:v>
      </x:c>
      <x:c r="B252">
        <x:v>74</x:v>
      </x:c>
      <x:c r="C252">
        <x:v>380</x:v>
      </x:c>
      <x:c r="D252">
        <x:v>50</x:v>
      </x:c>
    </x:row>
    <x:row r="253">
      <x:c r="A253">
        <x:v>251</x:v>
      </x:c>
      <x:c r="B253">
        <x:v>74</x:v>
      </x:c>
      <x:c r="C253">
        <x:v>370</x:v>
      </x:c>
      <x:c r="D253">
        <x:v>50</x:v>
      </x:c>
    </x:row>
    <x:row r="254">
      <x:c r="A254">
        <x:v>252</x:v>
      </x:c>
      <x:c r="B254">
        <x:v>74</x:v>
      </x:c>
      <x:c r="C254">
        <x:v>440</x:v>
      </x:c>
      <x:c r="D254">
        <x:v>50</x:v>
      </x:c>
    </x:row>
    <x:row r="255">
      <x:c r="A255">
        <x:v>253</x:v>
      </x:c>
      <x:c r="B255">
        <x:v>74</x:v>
      </x:c>
      <x:c r="C255">
        <x:v>450</x:v>
      </x:c>
      <x:c r="D255">
        <x:v>50</x:v>
      </x:c>
    </x:row>
    <x:row r="256">
      <x:c r="A256">
        <x:v>254</x:v>
      </x:c>
      <x:c r="B256">
        <x:v>74</x:v>
      </x:c>
      <x:c r="C256">
        <x:v>420</x:v>
      </x:c>
      <x:c r="D256">
        <x:v>50</x:v>
      </x:c>
    </x:row>
    <x:row r="257">
      <x:c r="A257">
        <x:v>255</x:v>
      </x:c>
      <x:c r="B257">
        <x:v>74</x:v>
      </x:c>
      <x:c r="C257">
        <x:v>400</x:v>
      </x:c>
      <x:c r="D257">
        <x:v>50</x:v>
      </x:c>
    </x:row>
    <x:row r="258">
      <x:c r="A258">
        <x:v>255</x:v>
      </x:c>
      <x:c r="B258">
        <x:v>74</x:v>
      </x:c>
      <x:c r="C258">
        <x:v>400</x:v>
      </x:c>
      <x:c r="D258">
        <x:v>50</x:v>
      </x:c>
    </x:row>
    <x:row r="259">
      <x:c r="A259">
        <x:v>256</x:v>
      </x:c>
      <x:c r="B259">
        <x:v>74.4</x:v>
      </x:c>
      <x:c r="C259">
        <x:v>460</x:v>
      </x:c>
      <x:c r="D259">
        <x:v>50</x:v>
      </x:c>
    </x:row>
    <x:row r="260">
      <x:c r="A260">
        <x:v>258</x:v>
      </x:c>
      <x:c r="B260">
        <x:v>74.5</x:v>
      </x:c>
      <x:c r="C260">
        <x:v>510</x:v>
      </x:c>
      <x:c r="D260">
        <x:v>50</x:v>
      </x:c>
    </x:row>
    <x:row r="261">
      <x:c r="A261">
        <x:v>259</x:v>
      </x:c>
      <x:c r="B261">
        <x:v>74.5</x:v>
      </x:c>
      <x:c r="C261">
        <x:v>430</x:v>
      </x:c>
      <x:c r="D261">
        <x:v>50</x:v>
      </x:c>
    </x:row>
    <x:row r="262">
      <x:c r="A262">
        <x:v>260</x:v>
      </x:c>
      <x:c r="B262">
        <x:v>74.5</x:v>
      </x:c>
      <x:c r="C262">
        <x:v>400</x:v>
      </x:c>
      <x:c r="D262">
        <x:v>50</x:v>
      </x:c>
    </x:row>
    <x:row r="263">
      <x:c r="A263">
        <x:v>261</x:v>
      </x:c>
      <x:c r="B263">
        <x:v>74.5</x:v>
      </x:c>
      <x:c r="C263">
        <x:v>380</x:v>
      </x:c>
      <x:c r="D263">
        <x:v>50</x:v>
      </x:c>
    </x:row>
    <x:row r="264">
      <x:c r="A264">
        <x:v>261</x:v>
      </x:c>
      <x:c r="B264">
        <x:v>74.5</x:v>
      </x:c>
      <x:c r="C264">
        <x:v>380</x:v>
      </x:c>
      <x:c r="D264">
        <x:v>50</x:v>
      </x:c>
    </x:row>
    <x:row r="265">
      <x:c r="A265">
        <x:v>262</x:v>
      </x:c>
      <x:c r="B265">
        <x:v>74.5</x:v>
      </x:c>
      <x:c r="C265">
        <x:v>410</x:v>
      </x:c>
      <x:c r="D265">
        <x:v>50</x:v>
      </x:c>
    </x:row>
    <x:row r="266">
      <x:c r="A266">
        <x:v>264</x:v>
      </x:c>
      <x:c r="B266">
        <x:v>74.5</x:v>
      </x:c>
      <x:c r="C266">
        <x:v>470</x:v>
      </x:c>
      <x:c r="D266">
        <x:v>50</x:v>
      </x:c>
    </x:row>
    <x:row r="267">
      <x:c r="A267">
        <x:v>265</x:v>
      </x:c>
      <x:c r="B267">
        <x:v>74.5</x:v>
      </x:c>
      <x:c r="C267">
        <x:v>470</x:v>
      </x:c>
      <x:c r="D267">
        <x:v>50</x:v>
      </x:c>
    </x:row>
    <x:row r="268">
      <x:c r="A268">
        <x:v>266</x:v>
      </x:c>
      <x:c r="B268">
        <x:v>74.5</x:v>
      </x:c>
      <x:c r="C268">
        <x:v>480</x:v>
      </x:c>
      <x:c r="D268">
        <x:v>50</x:v>
      </x:c>
    </x:row>
    <x:row r="269">
      <x:c r="A269">
        <x:v>267</x:v>
      </x:c>
      <x:c r="B269">
        <x:v>74.58</x:v>
      </x:c>
      <x:c r="C269">
        <x:v>410</x:v>
      </x:c>
      <x:c r="D269">
        <x:v>50</x:v>
      </x:c>
    </x:row>
    <x:row r="270">
      <x:c r="A270">
        <x:v>268</x:v>
      </x:c>
      <x:c r="B270">
        <x:v>75</x:v>
      </x:c>
      <x:c r="C270">
        <x:v>390</x:v>
      </x:c>
      <x:c r="D270">
        <x:v>50</x:v>
      </x:c>
    </x:row>
    <x:row r="271">
      <x:c r="A271">
        <x:v>268</x:v>
      </x:c>
      <x:c r="B271">
        <x:v>75</x:v>
      </x:c>
      <x:c r="C271">
        <x:v>390</x:v>
      </x:c>
      <x:c r="D271">
        <x:v>50</x:v>
      </x:c>
    </x:row>
    <x:row r="272">
      <x:c r="A272">
        <x:v>269</x:v>
      </x:c>
      <x:c r="B272">
        <x:v>75</x:v>
      </x:c>
      <x:c r="C272">
        <x:v>370</x:v>
      </x:c>
      <x:c r="D272">
        <x:v>50</x:v>
      </x:c>
    </x:row>
    <x:row r="273">
      <x:c r="A273">
        <x:v>271</x:v>
      </x:c>
      <x:c r="B273">
        <x:v>75</x:v>
      </x:c>
      <x:c r="C273">
        <x:v>440</x:v>
      </x:c>
      <x:c r="D273">
        <x:v>50</x:v>
      </x:c>
    </x:row>
    <x:row r="274">
      <x:c r="A274">
        <x:v>272</x:v>
      </x:c>
      <x:c r="B274">
        <x:v>75</x:v>
      </x:c>
      <x:c r="C274">
        <x:v>370</x:v>
      </x:c>
      <x:c r="D274">
        <x:v>50</x:v>
      </x:c>
    </x:row>
    <x:row r="275">
      <x:c r="A275">
        <x:v>273</x:v>
      </x:c>
      <x:c r="B275">
        <x:v>75</x:v>
      </x:c>
      <x:c r="C275">
        <x:v>330</x:v>
      </x:c>
      <x:c r="D275">
        <x:v>50</x:v>
      </x:c>
    </x:row>
    <x:row r="276">
      <x:c r="A276">
        <x:v>274</x:v>
      </x:c>
      <x:c r="B276">
        <x:v>75</x:v>
      </x:c>
      <x:c r="C276">
        <x:v>330</x:v>
      </x:c>
      <x:c r="D276">
        <x:v>50</x:v>
      </x:c>
    </x:row>
    <x:row r="277">
      <x:c r="A277">
        <x:v>274</x:v>
      </x:c>
      <x:c r="B277">
        <x:v>75</x:v>
      </x:c>
      <x:c r="C277">
        <x:v>330</x:v>
      </x:c>
      <x:c r="D277">
        <x:v>50</x:v>
      </x:c>
    </x:row>
    <x:row r="278">
      <x:c r="A278">
        <x:v>275</x:v>
      </x:c>
      <x:c r="B278">
        <x:v>75</x:v>
      </x:c>
      <x:c r="C278">
        <x:v>330</x:v>
      </x:c>
      <x:c r="D278">
        <x:v>50</x:v>
      </x:c>
    </x:row>
    <x:row r="279">
      <x:c r="A279">
        <x:v>277</x:v>
      </x:c>
      <x:c r="B279">
        <x:v>75</x:v>
      </x:c>
      <x:c r="C279">
        <x:v>360</x:v>
      </x:c>
      <x:c r="D279">
        <x:v>50</x:v>
      </x:c>
    </x:row>
    <x:row r="280">
      <x:c r="A280">
        <x:v>278</x:v>
      </x:c>
      <x:c r="B280">
        <x:v>75</x:v>
      </x:c>
      <x:c r="C280">
        <x:v>430</x:v>
      </x:c>
      <x:c r="D280">
        <x:v>50</x:v>
      </x:c>
    </x:row>
    <x:row r="281">
      <x:c r="A281">
        <x:v>279</x:v>
      </x:c>
      <x:c r="B281">
        <x:v>75.4</x:v>
      </x:c>
      <x:c r="C281">
        <x:v>410</x:v>
      </x:c>
      <x:c r="D281">
        <x:v>50</x:v>
      </x:c>
    </x:row>
    <x:row r="282">
      <x:c r="A282">
        <x:v>280</x:v>
      </x:c>
      <x:c r="B282">
        <x:v>75.5</x:v>
      </x:c>
      <x:c r="C282">
        <x:v>390</x:v>
      </x:c>
      <x:c r="D282">
        <x:v>50</x:v>
      </x:c>
    </x:row>
    <x:row r="283">
      <x:c r="A283">
        <x:v>280</x:v>
      </x:c>
      <x:c r="B283">
        <x:v>75.5</x:v>
      </x:c>
      <x:c r="C283">
        <x:v>390</x:v>
      </x:c>
      <x:c r="D283">
        <x:v>50</x:v>
      </x:c>
    </x:row>
    <x:row r="284">
      <x:c r="A284">
        <x:v>281</x:v>
      </x:c>
      <x:c r="B284">
        <x:v>75.5</x:v>
      </x:c>
      <x:c r="C284">
        <x:v>380</x:v>
      </x:c>
      <x:c r="D284">
        <x:v>50</x:v>
      </x:c>
    </x:row>
    <x:row r="285">
      <x:c r="A285">
        <x:v>283</x:v>
      </x:c>
      <x:c r="B285">
        <x:v>75.5</x:v>
      </x:c>
      <x:c r="C285">
        <x:v>370</x:v>
      </x:c>
      <x:c r="D285">
        <x:v>50</x:v>
      </x:c>
    </x:row>
    <x:row r="286">
      <x:c r="A286">
        <x:v>284</x:v>
      </x:c>
      <x:c r="B286">
        <x:v>75.5</x:v>
      </x:c>
      <x:c r="C286">
        <x:v>320</x:v>
      </x:c>
      <x:c r="D286">
        <x:v>50</x:v>
      </x:c>
    </x:row>
    <x:row r="287">
      <x:c r="A287">
        <x:v>285</x:v>
      </x:c>
      <x:c r="B287">
        <x:v>75.5</x:v>
      </x:c>
      <x:c r="C287">
        <x:v>360</x:v>
      </x:c>
      <x:c r="D287">
        <x:v>50</x:v>
      </x:c>
    </x:row>
    <x:row r="288">
      <x:c r="A288">
        <x:v>286</x:v>
      </x:c>
      <x:c r="B288">
        <x:v>75.5</x:v>
      </x:c>
      <x:c r="C288">
        <x:v>430</x:v>
      </x:c>
      <x:c r="D288">
        <x:v>50</x:v>
      </x:c>
    </x:row>
    <x:row r="289">
      <x:c r="A289">
        <x:v>287</x:v>
      </x:c>
      <x:c r="B289">
        <x:v>75.5</x:v>
      </x:c>
      <x:c r="C289">
        <x:v>440</x:v>
      </x:c>
      <x:c r="D289">
        <x:v>50</x:v>
      </x:c>
    </x:row>
    <x:row r="290">
      <x:c r="A290">
        <x:v>287</x:v>
      </x:c>
      <x:c r="B290">
        <x:v>75.5</x:v>
      </x:c>
      <x:c r="C290">
        <x:v>440</x:v>
      </x:c>
      <x:c r="D290">
        <x:v>50</x:v>
      </x:c>
    </x:row>
    <x:row r="291">
      <x:c r="A291">
        <x:v>288</x:v>
      </x:c>
      <x:c r="B291">
        <x:v>75.5</x:v>
      </x:c>
      <x:c r="C291">
        <x:v>450</x:v>
      </x:c>
      <x:c r="D291">
        <x:v>50</x:v>
      </x:c>
    </x:row>
    <x:row r="292">
      <x:c r="A292">
        <x:v>290</x:v>
      </x:c>
      <x:c r="B292">
        <x:v>75.5</x:v>
      </x:c>
      <x:c r="C292">
        <x:v>500</x:v>
      </x:c>
      <x:c r="D292">
        <x:v>50</x:v>
      </x:c>
    </x:row>
    <x:row r="293">
      <x:c r="A293">
        <x:v>291</x:v>
      </x:c>
      <x:c r="B293">
        <x:v>75.9</x:v>
      </x:c>
      <x:c r="C293">
        <x:v>500</x:v>
      </x:c>
      <x:c r="D293">
        <x:v>50</x:v>
      </x:c>
    </x:row>
    <x:row r="294">
      <x:c r="A294">
        <x:v>292</x:v>
      </x:c>
      <x:c r="B294">
        <x:v>76</x:v>
      </x:c>
      <x:c r="C294">
        <x:v>460</x:v>
      </x:c>
      <x:c r="D294">
        <x:v>50</x:v>
      </x:c>
    </x:row>
    <x:row r="295">
      <x:c r="A295">
        <x:v>293</x:v>
      </x:c>
      <x:c r="B295">
        <x:v>76</x:v>
      </x:c>
      <x:c r="C295">
        <x:v>390</x:v>
      </x:c>
      <x:c r="D295">
        <x:v>50</x:v>
      </x:c>
    </x:row>
    <x:row r="296">
      <x:c r="A296">
        <x:v>293</x:v>
      </x:c>
      <x:c r="B296">
        <x:v>76</x:v>
      </x:c>
      <x:c r="C296">
        <x:v>390</x:v>
      </x:c>
      <x:c r="D296">
        <x:v>50</x:v>
      </x:c>
    </x:row>
    <x:row r="297">
      <x:c r="A297">
        <x:v>294</x:v>
      </x:c>
      <x:c r="B297">
        <x:v>76</x:v>
      </x:c>
      <x:c r="C297">
        <x:v>420</x:v>
      </x:c>
      <x:c r="D297">
        <x:v>50</x:v>
      </x:c>
    </x:row>
    <x:row r="298">
      <x:c r="A298">
        <x:v>296</x:v>
      </x:c>
      <x:c r="B298">
        <x:v>76</x:v>
      </x:c>
      <x:c r="C298">
        <x:v>360</x:v>
      </x:c>
      <x:c r="D298">
        <x:v>50</x:v>
      </x:c>
    </x:row>
    <x:row r="299">
      <x:c r="A299">
        <x:v>297</x:v>
      </x:c>
      <x:c r="B299">
        <x:v>76</x:v>
      </x:c>
      <x:c r="C299">
        <x:v>390</x:v>
      </x:c>
      <x:c r="D299">
        <x:v>50</x:v>
      </x:c>
    </x:row>
    <x:row r="300">
      <x:c r="A300">
        <x:v>298</x:v>
      </x:c>
      <x:c r="B300">
        <x:v>76</x:v>
      </x:c>
      <x:c r="C300">
        <x:v>410</x:v>
      </x:c>
      <x:c r="D300">
        <x:v>50</x:v>
      </x:c>
    </x:row>
    <x:row r="301">
      <x:c r="A301">
        <x:v>299</x:v>
      </x:c>
      <x:c r="B301">
        <x:v>76</x:v>
      </x:c>
      <x:c r="C301">
        <x:v>460</x:v>
      </x:c>
      <x:c r="D301">
        <x:v>50</x:v>
      </x:c>
    </x:row>
    <x:row r="302">
      <x:c r="A302">
        <x:v>299</x:v>
      </x:c>
      <x:c r="B302">
        <x:v>76</x:v>
      </x:c>
      <x:c r="C302">
        <x:v>460</x:v>
      </x:c>
      <x:c r="D302">
        <x:v>50</x:v>
      </x:c>
    </x:row>
    <x:row r="303">
      <x:c r="A303">
        <x:v>300</x:v>
      </x:c>
      <x:c r="B303">
        <x:v>76</x:v>
      </x:c>
      <x:c r="C303">
        <x:v>470</x:v>
      </x:c>
      <x:c r="D303">
        <x:v>50</x:v>
      </x:c>
    </x:row>
    <x:row r="304">
      <x:c r="A304">
        <x:v>302</x:v>
      </x:c>
      <x:c r="B304">
        <x:v>76</x:v>
      </x:c>
      <x:c r="C304">
        <x:v>440</x:v>
      </x:c>
      <x:c r="D304">
        <x:v>50</x:v>
      </x:c>
    </x:row>
    <x:row r="305">
      <x:c r="A305">
        <x:v>303</x:v>
      </x:c>
      <x:c r="B305">
        <x:v>76</x:v>
      </x:c>
      <x:c r="C305">
        <x:v>450</x:v>
      </x:c>
      <x:c r="D305">
        <x:v>50</x:v>
      </x:c>
    </x:row>
    <x:row r="306">
      <x:c r="A306">
        <x:v>304</x:v>
      </x:c>
      <x:c r="B306">
        <x:v>76</x:v>
      </x:c>
      <x:c r="C306">
        <x:v>420</x:v>
      </x:c>
      <x:c r="D306">
        <x:v>50</x:v>
      </x:c>
    </x:row>
    <x:row r="307">
      <x:c r="A307">
        <x:v>305</x:v>
      </x:c>
      <x:c r="B307">
        <x:v>76.48</x:v>
      </x:c>
      <x:c r="C307">
        <x:v>440</x:v>
      </x:c>
      <x:c r="D307">
        <x:v>50</x:v>
      </x:c>
    </x:row>
    <x:row r="308">
      <x:c r="A308">
        <x:v>306</x:v>
      </x:c>
      <x:c r="B308">
        <x:v>76.5</x:v>
      </x:c>
      <x:c r="C308">
        <x:v>420</x:v>
      </x:c>
      <x:c r="D308">
        <x:v>50</x:v>
      </x:c>
    </x:row>
    <x:row r="309">
      <x:c r="A309">
        <x:v>306</x:v>
      </x:c>
      <x:c r="B309">
        <x:v>76.5</x:v>
      </x:c>
      <x:c r="C309">
        <x:v>420</x:v>
      </x:c>
      <x:c r="D309">
        <x:v>50</x:v>
      </x:c>
    </x:row>
    <x:row r="310">
      <x:c r="A310">
        <x:v>307</x:v>
      </x:c>
      <x:c r="B310">
        <x:v>76.5</x:v>
      </x:c>
      <x:c r="C310">
        <x:v>400</x:v>
      </x:c>
      <x:c r="D310">
        <x:v>50</x:v>
      </x:c>
    </x:row>
    <x:row r="311">
      <x:c r="A311">
        <x:v>309</x:v>
      </x:c>
      <x:c r="B311">
        <x:v>76.5</x:v>
      </x:c>
      <x:c r="C311">
        <x:v>460</x:v>
      </x:c>
      <x:c r="D311">
        <x:v>50</x:v>
      </x:c>
    </x:row>
    <x:row r="312">
      <x:c r="A312">
        <x:v>310</x:v>
      </x:c>
      <x:c r="B312">
        <x:v>76.5</x:v>
      </x:c>
      <x:c r="C312">
        <x:v>470</x:v>
      </x:c>
      <x:c r="D312">
        <x:v>50</x:v>
      </x:c>
    </x:row>
    <x:row r="313">
      <x:c r="A313">
        <x:v>311</x:v>
      </x:c>
      <x:c r="B313">
        <x:v>76.5</x:v>
      </x:c>
      <x:c r="C313">
        <x:v>440</x:v>
      </x:c>
      <x:c r="D313">
        <x:v>50</x:v>
      </x:c>
    </x:row>
    <x:row r="314">
      <x:c r="A314">
        <x:v>312</x:v>
      </x:c>
      <x:c r="B314">
        <x:v>76.5</x:v>
      </x:c>
      <x:c r="C314">
        <x:v>420</x:v>
      </x:c>
      <x:c r="D314">
        <x:v>50</x:v>
      </x:c>
    </x:row>
    <x:row r="315">
      <x:c r="A315">
        <x:v>312</x:v>
      </x:c>
      <x:c r="B315">
        <x:v>76.5</x:v>
      </x:c>
      <x:c r="C315">
        <x:v>420</x:v>
      </x:c>
      <x:c r="D315">
        <x:v>50</x:v>
      </x:c>
    </x:row>
    <x:row r="316">
      <x:c r="A316">
        <x:v>313</x:v>
      </x:c>
      <x:c r="B316">
        <x:v>76.5</x:v>
      </x:c>
      <x:c r="C316">
        <x:v>430</x:v>
      </x:c>
      <x:c r="D316">
        <x:v>50</x:v>
      </x:c>
    </x:row>
    <x:row r="317">
      <x:c r="A317">
        <x:v>315</x:v>
      </x:c>
      <x:c r="B317">
        <x:v>76.5</x:v>
      </x:c>
      <x:c r="C317">
        <x:v>410</x:v>
      </x:c>
      <x:c r="D317">
        <x:v>50</x:v>
      </x:c>
    </x:row>
    <x:row r="318">
      <x:c r="A318">
        <x:v>316</x:v>
      </x:c>
      <x:c r="B318">
        <x:v>76.5</x:v>
      </x:c>
      <x:c r="C318">
        <x:v>430</x:v>
      </x:c>
      <x:c r="D318">
        <x:v>50</x:v>
      </x:c>
    </x:row>
    <x:row r="319">
      <x:c r="A319">
        <x:v>317</x:v>
      </x:c>
      <x:c r="B319">
        <x:v>76.5</x:v>
      </x:c>
      <x:c r="C319">
        <x:v>440</x:v>
      </x:c>
      <x:c r="D319">
        <x:v>50</x:v>
      </x:c>
    </x:row>
    <x:row r="320">
      <x:c r="A320">
        <x:v>318</x:v>
      </x:c>
      <x:c r="B320">
        <x:v>76.5</x:v>
      </x:c>
      <x:c r="C320">
        <x:v>420</x:v>
      </x:c>
      <x:c r="D320">
        <x:v>50</x:v>
      </x:c>
    </x:row>
    <x:row r="321">
      <x:c r="A321">
        <x:v>319</x:v>
      </x:c>
      <x:c r="B321">
        <x:v>76.9</x:v>
      </x:c>
      <x:c r="C321">
        <x:v>400</x:v>
      </x:c>
      <x:c r="D321">
        <x:v>50</x:v>
      </x:c>
    </x:row>
    <x:row r="322">
      <x:c r="A322">
        <x:v>319</x:v>
      </x:c>
      <x:c r="B322">
        <x:v>76.9</x:v>
      </x:c>
      <x:c r="C322">
        <x:v>400</x:v>
      </x:c>
      <x:c r="D322">
        <x:v>50</x:v>
      </x:c>
    </x:row>
    <x:row r="323">
      <x:c r="A323">
        <x:v>320</x:v>
      </x:c>
      <x:c r="B323">
        <x:v>76.92</x:v>
      </x:c>
      <x:c r="C323">
        <x:v>460</x:v>
      </x:c>
      <x:c r="D323">
        <x:v>50</x:v>
      </x:c>
    </x:row>
    <x:row r="324">
      <x:c r="A324">
        <x:v>322</x:v>
      </x:c>
      <x:c r="B324">
        <x:v>77</x:v>
      </x:c>
      <x:c r="C324">
        <x:v>430</x:v>
      </x:c>
      <x:c r="D324">
        <x:v>50</x:v>
      </x:c>
    </x:row>
    <x:row r="325">
      <x:c r="A325">
        <x:v>323</x:v>
      </x:c>
      <x:c r="B325">
        <x:v>77</x:v>
      </x:c>
      <x:c r="C325">
        <x:v>450</x:v>
      </x:c>
      <x:c r="D325">
        <x:v>50</x:v>
      </x:c>
    </x:row>
    <x:row r="326">
      <x:c r="A326">
        <x:v>324</x:v>
      </x:c>
      <x:c r="B326">
        <x:v>77</x:v>
      </x:c>
      <x:c r="C326">
        <x:v>490</x:v>
      </x:c>
      <x:c r="D326">
        <x:v>50</x:v>
      </x:c>
    </x:row>
    <x:row r="327">
      <x:c r="A327">
        <x:v>325</x:v>
      </x:c>
      <x:c r="B327">
        <x:v>77</x:v>
      </x:c>
      <x:c r="C327">
        <x:v>460</x:v>
      </x:c>
      <x:c r="D327">
        <x:v>50</x:v>
      </x:c>
    </x:row>
    <x:row r="328">
      <x:c r="A328">
        <x:v>325</x:v>
      </x:c>
      <x:c r="B328">
        <x:v>77</x:v>
      </x:c>
      <x:c r="C328">
        <x:v>460</x:v>
      </x:c>
      <x:c r="D328">
        <x:v>50</x:v>
      </x:c>
    </x:row>
    <x:row r="329">
      <x:c r="A329">
        <x:v>326</x:v>
      </x:c>
      <x:c r="B329">
        <x:v>77</x:v>
      </x:c>
      <x:c r="C329">
        <x:v>460</x:v>
      </x:c>
      <x:c r="D329">
        <x:v>50</x:v>
      </x:c>
    </x:row>
    <x:row r="330">
      <x:c r="A330">
        <x:v>328</x:v>
      </x:c>
      <x:c r="B330">
        <x:v>77</x:v>
      </x:c>
      <x:c r="C330">
        <x:v>390</x:v>
      </x:c>
      <x:c r="D330">
        <x:v>50</x:v>
      </x:c>
    </x:row>
    <x:row r="331">
      <x:c r="A331">
        <x:v>329</x:v>
      </x:c>
      <x:c r="B331">
        <x:v>77</x:v>
      </x:c>
      <x:c r="C331">
        <x:v>420</x:v>
      </x:c>
      <x:c r="D331">
        <x:v>50</x:v>
      </x:c>
    </x:row>
    <x:row r="332">
      <x:c r="A332">
        <x:v>330</x:v>
      </x:c>
      <x:c r="B332">
        <x:v>77</x:v>
      </x:c>
      <x:c r="C332">
        <x:v>400</x:v>
      </x:c>
      <x:c r="D332">
        <x:v>50</x:v>
      </x:c>
    </x:row>
    <x:row r="333">
      <x:c r="A333">
        <x:v>331</x:v>
      </x:c>
      <x:c r="B333">
        <x:v>77</x:v>
      </x:c>
      <x:c r="C333">
        <x:v>380</x:v>
      </x:c>
      <x:c r="D333">
        <x:v>50</x:v>
      </x:c>
    </x:row>
    <x:row r="334">
      <x:c r="A334">
        <x:v>332</x:v>
      </x:c>
      <x:c r="B334">
        <x:v>77</x:v>
      </x:c>
      <x:c r="C334">
        <x:v>370</x:v>
      </x:c>
      <x:c r="D334">
        <x:v>50</x:v>
      </x:c>
    </x:row>
    <x:row r="335">
      <x:c r="A335">
        <x:v>332</x:v>
      </x:c>
      <x:c r="B335">
        <x:v>77</x:v>
      </x:c>
      <x:c r="C335">
        <x:v>370</x:v>
      </x:c>
      <x:c r="D335">
        <x:v>50</x:v>
      </x:c>
    </x:row>
    <x:row r="336">
      <x:c r="A336">
        <x:v>334</x:v>
      </x:c>
      <x:c r="B336">
        <x:v>77</x:v>
      </x:c>
      <x:c r="C336">
        <x:v>370</x:v>
      </x:c>
      <x:c r="D336">
        <x:v>50</x:v>
      </x:c>
    </x:row>
    <x:row r="337">
      <x:c r="A337">
        <x:v>335</x:v>
      </x:c>
      <x:c r="B337">
        <x:v>77</x:v>
      </x:c>
      <x:c r="C337">
        <x:v>350</x:v>
      </x:c>
      <x:c r="D337">
        <x:v>50</x:v>
      </x:c>
    </x:row>
    <x:row r="338">
      <x:c r="A338">
        <x:v>336</x:v>
      </x:c>
      <x:c r="B338">
        <x:v>77.48</x:v>
      </x:c>
      <x:c r="C338">
        <x:v>380</x:v>
      </x:c>
      <x:c r="D338">
        <x:v>50</x:v>
      </x:c>
    </x:row>
    <x:row r="339">
      <x:c r="A339">
        <x:v>337</x:v>
      </x:c>
      <x:c r="B339">
        <x:v>77.42</x:v>
      </x:c>
      <x:c r="C339">
        <x:v>410</x:v>
      </x:c>
      <x:c r="D339">
        <x:v>50</x:v>
      </x:c>
    </x:row>
    <x:row r="340">
      <x:c r="A340">
        <x:v>338</x:v>
      </x:c>
      <x:c r="B340">
        <x:v>77.5</x:v>
      </x:c>
      <x:c r="C340">
        <x:v>430</x:v>
      </x:c>
      <x:c r="D340">
        <x:v>50</x:v>
      </x:c>
    </x:row>
    <x:row r="341">
      <x:c r="A341">
        <x:v>338</x:v>
      </x:c>
      <x:c r="B341">
        <x:v>77.5</x:v>
      </x:c>
      <x:c r="C341">
        <x:v>430</x:v>
      </x:c>
      <x:c r="D341">
        <x:v>50</x:v>
      </x:c>
    </x:row>
    <x:row r="342">
      <x:c r="A342">
        <x:v>339</x:v>
      </x:c>
      <x:c r="B342">
        <x:v>77.5</x:v>
      </x:c>
      <x:c r="C342">
        <x:v>400</x:v>
      </x:c>
      <x:c r="D342">
        <x:v>50</x:v>
      </x:c>
    </x:row>
    <x:row r="343">
      <x:c r="A343">
        <x:v>341</x:v>
      </x:c>
      <x:c r="B343">
        <x:v>77.5</x:v>
      </x:c>
      <x:c r="C343">
        <x:v>460</x:v>
      </x:c>
      <x:c r="D343">
        <x:v>50</x:v>
      </x:c>
    </x:row>
    <x:row r="344">
      <x:c r="A344">
        <x:v>342</x:v>
      </x:c>
      <x:c r="B344">
        <x:v>77.5</x:v>
      </x:c>
      <x:c r="C344">
        <x:v>390</x:v>
      </x:c>
      <x:c r="D344">
        <x:v>50</x:v>
      </x:c>
    </x:row>
    <x:row r="345">
      <x:c r="A345">
        <x:v>343</x:v>
      </x:c>
      <x:c r="B345">
        <x:v>77.5</x:v>
      </x:c>
      <x:c r="C345">
        <x:v>410</x:v>
      </x:c>
      <x:c r="D345">
        <x:v>50</x:v>
      </x:c>
    </x:row>
    <x:row r="346">
      <x:c r="A346">
        <x:v>344</x:v>
      </x:c>
      <x:c r="B346">
        <x:v>77.5</x:v>
      </x:c>
      <x:c r="C346">
        <x:v>470</x:v>
      </x:c>
      <x:c r="D346">
        <x:v>50</x:v>
      </x:c>
    </x:row>
    <x:row r="347">
      <x:c r="A347">
        <x:v>344</x:v>
      </x:c>
      <x:c r="B347">
        <x:v>77.5</x:v>
      </x:c>
      <x:c r="C347">
        <x:v>470</x:v>
      </x:c>
      <x:c r="D347">
        <x:v>50</x:v>
      </x:c>
    </x:row>
    <x:row r="348">
      <x:c r="A348">
        <x:v>345</x:v>
      </x:c>
      <x:c r="B348">
        <x:v>77.5</x:v>
      </x:c>
      <x:c r="C348">
        <x:v>480</x:v>
      </x:c>
      <x:c r="D348">
        <x:v>50</x:v>
      </x:c>
    </x:row>
    <x:row r="349">
      <x:c r="A349">
        <x:v>347</x:v>
      </x:c>
      <x:c r="B349">
        <x:v>77.5</x:v>
      </x:c>
      <x:c r="C349">
        <x:v>480</x:v>
      </x:c>
      <x:c r="D349">
        <x:v>50</x:v>
      </x:c>
    </x:row>
    <x:row r="350">
      <x:c r="A350">
        <x:v>348</x:v>
      </x:c>
      <x:c r="B350">
        <x:v>77.5</x:v>
      </x:c>
      <x:c r="C350">
        <x:v>410</x:v>
      </x:c>
      <x:c r="D350">
        <x:v>50</x:v>
      </x:c>
    </x:row>
    <x:row r="351">
      <x:c r="A351">
        <x:v>349</x:v>
      </x:c>
      <x:c r="B351">
        <x:v>77.5</x:v>
      </x:c>
      <x:c r="C351">
        <x:v>390</x:v>
      </x:c>
      <x:c r="D351">
        <x:v>50</x:v>
      </x:c>
    </x:row>
    <x:row r="352">
      <x:c r="A352">
        <x:v>350</x:v>
      </x:c>
      <x:c r="B352">
        <x:v>77.5</x:v>
      </x:c>
      <x:c r="C352">
        <x:v>410</x:v>
      </x:c>
      <x:c r="D352">
        <x:v>50</x:v>
      </x:c>
    </x:row>
    <x:row r="353">
      <x:c r="A353">
        <x:v>351</x:v>
      </x:c>
      <x:c r="B353">
        <x:v>77.5</x:v>
      </x:c>
      <x:c r="C353">
        <x:v>410</x:v>
      </x:c>
      <x:c r="D353">
        <x:v>50</x:v>
      </x:c>
    </x:row>
    <x:row r="354">
      <x:c r="A354">
        <x:v>351</x:v>
      </x:c>
      <x:c r="B354">
        <x:v>77.5</x:v>
      </x:c>
      <x:c r="C354">
        <x:v>410</x:v>
      </x:c>
      <x:c r="D354">
        <x:v>50</x:v>
      </x:c>
    </x:row>
    <x:row r="355">
      <x:c r="A355">
        <x:v>352</x:v>
      </x:c>
      <x:c r="B355">
        <x:v>77.5</x:v>
      </x:c>
      <x:c r="C355">
        <x:v>430</x:v>
      </x:c>
      <x:c r="D355">
        <x:v>50</x:v>
      </x:c>
    </x:row>
    <x:row r="356">
      <x:c r="A356">
        <x:v>354</x:v>
      </x:c>
      <x:c r="B356">
        <x:v>77.5</x:v>
      </x:c>
      <x:c r="C356">
        <x:v>440</x:v>
      </x:c>
      <x:c r="D356">
        <x:v>50</x:v>
      </x:c>
    </x:row>
    <x:row r="357">
      <x:c r="A357">
        <x:v>355</x:v>
      </x:c>
      <x:c r="B357">
        <x:v>78</x:v>
      </x:c>
      <x:c r="C357">
        <x:v>450</x:v>
      </x:c>
      <x:c r="D357">
        <x:v>50</x:v>
      </x:c>
    </x:row>
    <x:row r="358">
      <x:c r="A358">
        <x:v>356</x:v>
      </x:c>
      <x:c r="B358">
        <x:v>78</x:v>
      </x:c>
      <x:c r="C358">
        <x:v>420</x:v>
      </x:c>
      <x:c r="D358">
        <x:v>50</x:v>
      </x:c>
    </x:row>
    <x:row r="359">
      <x:c r="A359">
        <x:v>357</x:v>
      </x:c>
      <x:c r="B359">
        <x:v>78</x:v>
      </x:c>
      <x:c r="C359">
        <x:v>440</x:v>
      </x:c>
      <x:c r="D359">
        <x:v>50</x:v>
      </x:c>
    </x:row>
    <x:row r="360">
      <x:c r="A360">
        <x:v>357</x:v>
      </x:c>
      <x:c r="B360">
        <x:v>78</x:v>
      </x:c>
      <x:c r="C360">
        <x:v>440</x:v>
      </x:c>
      <x:c r="D360">
        <x:v>50</x:v>
      </x:c>
    </x:row>
    <x:row r="361">
      <x:c r="A361">
        <x:v>358</x:v>
      </x:c>
      <x:c r="B361">
        <x:v>78</x:v>
      </x:c>
      <x:c r="C361">
        <x:v>450</x:v>
      </x:c>
      <x:c r="D361">
        <x:v>50</x:v>
      </x:c>
    </x:row>
    <x:row r="362">
      <x:c r="A362">
        <x:v>360</x:v>
      </x:c>
      <x:c r="B362">
        <x:v>78</x:v>
      </x:c>
      <x:c r="C362">
        <x:v>390</x:v>
      </x:c>
      <x:c r="D362">
        <x:v>50</x:v>
      </x:c>
    </x:row>
    <x:row r="363">
      <x:c r="A363">
        <x:v>361</x:v>
      </x:c>
      <x:c r="B363">
        <x:v>78</x:v>
      </x:c>
      <x:c r="C363">
        <x:v>330</x:v>
      </x:c>
      <x:c r="D363">
        <x:v>50</x:v>
      </x:c>
    </x:row>
    <x:row r="364">
      <x:c r="A364">
        <x:v>362</x:v>
      </x:c>
      <x:c r="B364">
        <x:v>78</x:v>
      </x:c>
      <x:c r="C364">
        <x:v>410</x:v>
      </x:c>
      <x:c r="D364">
        <x:v>50</x:v>
      </x:c>
    </x:row>
    <x:row r="365">
      <x:c r="A365">
        <x:v>363</x:v>
      </x:c>
      <x:c r="B365">
        <x:v>78</x:v>
      </x:c>
      <x:c r="C365">
        <x:v>460</x:v>
      </x:c>
      <x:c r="D365">
        <x:v>50</x:v>
      </x:c>
    </x:row>
    <x:row r="366">
      <x:c r="A366">
        <x:v>364</x:v>
      </x:c>
      <x:c r="B366">
        <x:v>78</x:v>
      </x:c>
      <x:c r="C366">
        <x:v>470</x:v>
      </x:c>
      <x:c r="D366">
        <x:v>50</x:v>
      </x:c>
    </x:row>
    <x:row r="367">
      <x:c r="A367">
        <x:v>364</x:v>
      </x:c>
      <x:c r="B367">
        <x:v>78</x:v>
      </x:c>
      <x:c r="C367">
        <x:v>470</x:v>
      </x:c>
      <x:c r="D367">
        <x:v>50</x:v>
      </x:c>
    </x:row>
    <x:row r="368">
      <x:c r="A368">
        <x:v>366</x:v>
      </x:c>
      <x:c r="B368">
        <x:v>78</x:v>
      </x:c>
      <x:c r="C368">
        <x:v>430</x:v>
      </x:c>
      <x:c r="D368">
        <x:v>50</x:v>
      </x:c>
    </x:row>
    <x:row r="369">
      <x:c r="A369">
        <x:v>367</x:v>
      </x:c>
      <x:c r="B369">
        <x:v>78</x:v>
      </x:c>
      <x:c r="C369">
        <x:v>480</x:v>
      </x:c>
      <x:c r="D369">
        <x:v>50</x:v>
      </x:c>
    </x:row>
    <x:row r="370">
      <x:c r="A370">
        <x:v>368</x:v>
      </x:c>
      <x:c r="B370">
        <x:v>78</x:v>
      </x:c>
      <x:c r="C370">
        <x:v>450</x:v>
      </x:c>
      <x:c r="D370">
        <x:v>50</x:v>
      </x:c>
    </x:row>
    <x:row r="371">
      <x:c r="A371">
        <x:v>369</x:v>
      </x:c>
      <x:c r="B371">
        <x:v>78</x:v>
      </x:c>
      <x:c r="C371">
        <x:v>420</x:v>
      </x:c>
      <x:c r="D371">
        <x:v>50</x:v>
      </x:c>
    </x:row>
    <x:row r="372">
      <x:c r="A372">
        <x:v>370</x:v>
      </x:c>
      <x:c r="B372">
        <x:v>78</x:v>
      </x:c>
      <x:c r="C372">
        <x:v>420</x:v>
      </x:c>
      <x:c r="D372">
        <x:v>50</x:v>
      </x:c>
    </x:row>
    <x:row r="373">
      <x:c r="A373">
        <x:v>370</x:v>
      </x:c>
      <x:c r="B373">
        <x:v>78</x:v>
      </x:c>
      <x:c r="C373">
        <x:v>420</x:v>
      </x:c>
      <x:c r="D373">
        <x:v>50</x:v>
      </x:c>
    </x:row>
    <x:row r="374">
      <x:c r="A374">
        <x:v>371</x:v>
      </x:c>
      <x:c r="B374">
        <x:v>78</x:v>
      </x:c>
      <x:c r="C374">
        <x:v>400</x:v>
      </x:c>
      <x:c r="D374">
        <x:v>50</x:v>
      </x:c>
    </x:row>
    <x:row r="375">
      <x:c r="A375">
        <x:v>373</x:v>
      </x:c>
      <x:c r="B375">
        <x:v>78</x:v>
      </x:c>
      <x:c r="C375">
        <x:v>380</x:v>
      </x:c>
      <x:c r="D375">
        <x:v>50</x:v>
      </x:c>
    </x:row>
    <x:row r="376">
      <x:c r="A376">
        <x:v>374</x:v>
      </x:c>
      <x:c r="B376">
        <x:v>78.5</x:v>
      </x:c>
      <x:c r="C376">
        <x:v>400</x:v>
      </x:c>
      <x:c r="D376">
        <x:v>50</x:v>
      </x:c>
    </x:row>
    <x:row r="377">
      <x:c r="A377">
        <x:v>375</x:v>
      </x:c>
      <x:c r="B377">
        <x:v>78.5</x:v>
      </x:c>
      <x:c r="C377">
        <x:v>390</x:v>
      </x:c>
      <x:c r="D377">
        <x:v>50</x:v>
      </x:c>
    </x:row>
    <x:row r="378">
      <x:c r="A378">
        <x:v>375</x:v>
      </x:c>
      <x:c r="B378">
        <x:v>78.5</x:v>
      </x:c>
      <x:c r="C378">
        <x:v>410</x:v>
      </x:c>
      <x:c r="D378">
        <x:v>50</x:v>
      </x:c>
    </x:row>
    <x:row r="379">
      <x:c r="A379">
        <x:v>376</x:v>
      </x:c>
      <x:c r="B379">
        <x:v>78.5</x:v>
      </x:c>
      <x:c r="C379">
        <x:v>410</x:v>
      </x:c>
      <x:c r="D379">
        <x:v>50</x:v>
      </x:c>
    </x:row>
    <x:row r="380">
      <x:c r="A380">
        <x:v>377</x:v>
      </x:c>
      <x:c r="B380">
        <x:v>78.5</x:v>
      </x:c>
      <x:c r="C380">
        <x:v>440</x:v>
      </x:c>
      <x:c r="D380">
        <x:v>50</x:v>
      </x:c>
    </x:row>
    <x:row r="381">
      <x:c r="A381">
        <x:v>379</x:v>
      </x:c>
      <x:c r="B381">
        <x:v>78.5</x:v>
      </x:c>
      <x:c r="C381">
        <x:v>370</x:v>
      </x:c>
      <x:c r="D381">
        <x:v>50</x:v>
      </x:c>
    </x:row>
    <x:row r="382">
      <x:c r="A382">
        <x:v>380</x:v>
      </x:c>
      <x:c r="B382">
        <x:v>78.5</x:v>
      </x:c>
      <x:c r="C382">
        <x:v>320</x:v>
      </x:c>
      <x:c r="D382">
        <x:v>50</x:v>
      </x:c>
    </x:row>
    <x:row r="383">
      <x:c r="A383">
        <x:v>381</x:v>
      </x:c>
      <x:c r="B383">
        <x:v>78.5</x:v>
      </x:c>
      <x:c r="C383">
        <x:v>280</x:v>
      </x:c>
      <x:c r="D383">
        <x:v>50</x:v>
      </x:c>
    </x:row>
    <x:row r="384">
      <x:c r="A384">
        <x:v>382</x:v>
      </x:c>
      <x:c r="B384">
        <x:v>78.5</x:v>
      </x:c>
      <x:c r="C384">
        <x:v>370</x:v>
      </x:c>
      <x:c r="D384">
        <x:v>50</x:v>
      </x:c>
    </x:row>
    <x:row r="385">
      <x:c r="A385">
        <x:v>383</x:v>
      </x:c>
      <x:c r="B385">
        <x:v>78.5</x:v>
      </x:c>
      <x:c r="C385">
        <x:v>390</x:v>
      </x:c>
      <x:c r="D385">
        <x:v>50</x:v>
      </x:c>
    </x:row>
    <x:row r="386">
      <x:c r="A386">
        <x:v>383</x:v>
      </x:c>
      <x:c r="B386">
        <x:v>78.5</x:v>
      </x:c>
      <x:c r="C386">
        <x:v>390</x:v>
      </x:c>
      <x:c r="D386">
        <x:v>50</x:v>
      </x:c>
    </x:row>
    <x:row r="387">
      <x:c r="A387">
        <x:v>384</x:v>
      </x:c>
      <x:c r="B387">
        <x:v>78.5</x:v>
      </x:c>
      <x:c r="C387">
        <x:v>380</x:v>
      </x:c>
      <x:c r="D387">
        <x:v>50</x:v>
      </x:c>
    </x:row>
    <x:row r="388">
      <x:c r="A388">
        <x:v>386</x:v>
      </x:c>
      <x:c r="B388">
        <x:v>78.5</x:v>
      </x:c>
      <x:c r="C388">
        <x:v>430</x:v>
      </x:c>
      <x:c r="D388">
        <x:v>50</x:v>
      </x:c>
    </x:row>
    <x:row r="389">
      <x:c r="A389">
        <x:v>387</x:v>
      </x:c>
      <x:c r="B389">
        <x:v>78.5</x:v>
      </x:c>
      <x:c r="C389">
        <x:v>370</x:v>
      </x:c>
      <x:c r="D389">
        <x:v>50</x:v>
      </x:c>
    </x:row>
    <x:row r="390">
      <x:c r="A390">
        <x:v>388</x:v>
      </x:c>
      <x:c r="B390">
        <x:v>78.5</x:v>
      </x:c>
      <x:c r="C390">
        <x:v>330</x:v>
      </x:c>
      <x:c r="D390">
        <x:v>50</x:v>
      </x:c>
    </x:row>
    <x:row r="391">
      <x:c r="A391">
        <x:v>389</x:v>
      </x:c>
      <x:c r="B391">
        <x:v>78.5</x:v>
      </x:c>
      <x:c r="C391">
        <x:v>360</x:v>
      </x:c>
      <x:c r="D391">
        <x:v>50</x:v>
      </x:c>
    </x:row>
    <x:row r="392">
      <x:c r="A392">
        <x:v>389</x:v>
      </x:c>
      <x:c r="B392">
        <x:v>78.5</x:v>
      </x:c>
      <x:c r="C392">
        <x:v>360</x:v>
      </x:c>
      <x:c r="D392">
        <x:v>50</x:v>
      </x:c>
    </x:row>
    <x:row r="393">
      <x:c r="A393">
        <x:v>390</x:v>
      </x:c>
      <x:c r="B393">
        <x:v>78.5</x:v>
      </x:c>
      <x:c r="C393">
        <x:v>350</x:v>
      </x:c>
      <x:c r="D393">
        <x:v>50</x:v>
      </x:c>
    </x:row>
    <x:row r="394">
      <x:c r="A394">
        <x:v>392</x:v>
      </x:c>
      <x:c r="B394">
        <x:v>78.5</x:v>
      </x:c>
      <x:c r="C394">
        <x:v>340</x:v>
      </x:c>
      <x:c r="D394">
        <x:v>50</x:v>
      </x:c>
    </x:row>
    <x:row r="395">
      <x:c r="A395">
        <x:v>393</x:v>
      </x:c>
      <x:c r="B395">
        <x:v>78.5</x:v>
      </x:c>
      <x:c r="C395">
        <x:v>370</x:v>
      </x:c>
      <x:c r="D395">
        <x:v>50</x:v>
      </x:c>
    </x:row>
    <x:row r="396">
      <x:c r="A396">
        <x:v>394</x:v>
      </x:c>
      <x:c r="B396">
        <x:v>78.5</x:v>
      </x:c>
      <x:c r="C396">
        <x:v>360</x:v>
      </x:c>
      <x:c r="D396">
        <x:v>50</x:v>
      </x:c>
    </x:row>
    <x:row r="397">
      <x:c r="A397">
        <x:v>395</x:v>
      </x:c>
      <x:c r="B397">
        <x:v>78.52</x:v>
      </x:c>
      <x:c r="C397">
        <x:v>360</x:v>
      </x:c>
      <x:c r="D397">
        <x:v>50</x:v>
      </x:c>
    </x:row>
    <x:row r="398">
      <x:c r="A398">
        <x:v>395</x:v>
      </x:c>
      <x:c r="B398">
        <x:v>79</x:v>
      </x:c>
      <x:c r="C398">
        <x:v>390</x:v>
      </x:c>
      <x:c r="D398">
        <x:v>50</x:v>
      </x:c>
    </x:row>
    <x:row r="399">
      <x:c r="A399">
        <x:v>396</x:v>
      </x:c>
      <x:c r="B399">
        <x:v>79</x:v>
      </x:c>
      <x:c r="C399">
        <x:v>390</x:v>
      </x:c>
      <x:c r="D399">
        <x:v>50</x:v>
      </x:c>
    </x:row>
    <x:row r="400">
      <x:c r="A400">
        <x:v>398</x:v>
      </x:c>
      <x:c r="B400">
        <x:v>79</x:v>
      </x:c>
      <x:c r="C400">
        <x:v>410</x:v>
      </x:c>
      <x:c r="D400">
        <x:v>50</x:v>
      </x:c>
    </x:row>
    <x:row r="401">
      <x:c r="A401">
        <x:v>399</x:v>
      </x:c>
      <x:c r="B401">
        <x:v>79</x:v>
      </x:c>
      <x:c r="C401">
        <x:v>470</x:v>
      </x:c>
      <x:c r="D401">
        <x:v>50</x:v>
      </x:c>
    </x:row>
    <x:row r="402">
      <x:c r="A402">
        <x:v>400</x:v>
      </x:c>
      <x:c r="B402">
        <x:v>79</x:v>
      </x:c>
      <x:c r="C402">
        <x:v>480</x:v>
      </x:c>
      <x:c r="D402">
        <x:v>50</x:v>
      </x:c>
    </x:row>
    <x:row r="403">
      <x:c r="A403">
        <x:v>401</x:v>
      </x:c>
      <x:c r="B403">
        <x:v>79</x:v>
      </x:c>
      <x:c r="C403">
        <x:v>410</x:v>
      </x:c>
      <x:c r="D403">
        <x:v>50</x:v>
      </x:c>
    </x:row>
    <x:row r="404">
      <x:c r="A404">
        <x:v>402</x:v>
      </x:c>
      <x:c r="B404">
        <x:v>79</x:v>
      </x:c>
      <x:c r="C404">
        <x:v>430</x:v>
      </x:c>
      <x:c r="D404">
        <x:v>50</x:v>
      </x:c>
    </x:row>
    <x:row r="405">
      <x:c r="A405">
        <x:v>402</x:v>
      </x:c>
      <x:c r="B405">
        <x:v>79</x:v>
      </x:c>
      <x:c r="C405">
        <x:v>430</x:v>
      </x:c>
      <x:c r="D405">
        <x:v>50</x:v>
      </x:c>
    </x:row>
    <x:row r="406">
      <x:c r="A406">
        <x:v>403</x:v>
      </x:c>
      <x:c r="B406">
        <x:v>79</x:v>
      </x:c>
      <x:c r="C406">
        <x:v>410</x:v>
      </x:c>
      <x:c r="D406">
        <x:v>50</x:v>
      </x:c>
    </x:row>
    <x:row r="407">
      <x:c r="A407">
        <x:v>405</x:v>
      </x:c>
      <x:c r="B407">
        <x:v>79</x:v>
      </x:c>
      <x:c r="C407">
        <x:v>470</x:v>
      </x:c>
      <x:c r="D407">
        <x:v>50</x:v>
      </x:c>
    </x:row>
    <x:row r="408">
      <x:c r="A408">
        <x:v>406</x:v>
      </x:c>
      <x:c r="B408">
        <x:v>79</x:v>
      </x:c>
      <x:c r="C408">
        <x:v>430</x:v>
      </x:c>
      <x:c r="D408">
        <x:v>50</x:v>
      </x:c>
    </x:row>
    <x:row r="409">
      <x:c r="A409">
        <x:v>407</x:v>
      </x:c>
      <x:c r="B409">
        <x:v>79</x:v>
      </x:c>
      <x:c r="C409">
        <x:v>410</x:v>
      </x:c>
      <x:c r="D409">
        <x:v>50</x:v>
      </x:c>
    </x:row>
    <x:row r="410">
      <x:c r="A410">
        <x:v>407</x:v>
      </x:c>
      <x:c r="B410">
        <x:v>79</x:v>
      </x:c>
      <x:c r="C410">
        <x:v>410</x:v>
      </x:c>
      <x:c r="D410">
        <x:v>50</x:v>
      </x:c>
    </x:row>
    <x:row r="411">
      <x:c r="A411">
        <x:v>408</x:v>
      </x:c>
      <x:c r="B411">
        <x:v>79</x:v>
      </x:c>
      <x:c r="C411">
        <x:v>430</x:v>
      </x:c>
      <x:c r="D411">
        <x:v>50</x:v>
      </x:c>
    </x:row>
    <x:row r="412">
      <x:c r="A412">
        <x:v>409</x:v>
      </x:c>
      <x:c r="B412">
        <x:v>79</x:v>
      </x:c>
      <x:c r="C412">
        <x:v>440</x:v>
      </x:c>
      <x:c r="D412">
        <x:v>50</x:v>
      </x:c>
    </x:row>
    <x:row r="413">
      <x:c r="A413">
        <x:v>411</x:v>
      </x:c>
      <x:c r="B413">
        <x:v>79</x:v>
      </x:c>
      <x:c r="C413">
        <x:v>420</x:v>
      </x:c>
      <x:c r="D413">
        <x:v>50</x:v>
      </x:c>
    </x:row>
    <x:row r="414">
      <x:c r="A414">
        <x:v>412</x:v>
      </x:c>
      <x:c r="B414">
        <x:v>79</x:v>
      </x:c>
      <x:c r="C414">
        <x:v>400</x:v>
      </x:c>
      <x:c r="D414">
        <x:v>50</x:v>
      </x:c>
    </x:row>
    <x:row r="415">
      <x:c r="A415">
        <x:v>413</x:v>
      </x:c>
      <x:c r="B415">
        <x:v>79</x:v>
      </x:c>
      <x:c r="C415">
        <x:v>390</x:v>
      </x:c>
      <x:c r="D415">
        <x:v>50</x:v>
      </x:c>
    </x:row>
    <x:row r="416">
      <x:c r="A416">
        <x:v>414</x:v>
      </x:c>
      <x:c r="B416">
        <x:v>79</x:v>
      </x:c>
      <x:c r="C416">
        <x:v>380</x:v>
      </x:c>
      <x:c r="D416">
        <x:v>50</x:v>
      </x:c>
    </x:row>
    <x:row r="417">
      <x:c r="A417">
        <x:v>415</x:v>
      </x:c>
      <x:c r="B417">
        <x:v>79</x:v>
      </x:c>
      <x:c r="C417">
        <x:v>370</x:v>
      </x:c>
      <x:c r="D417">
        <x:v>50</x:v>
      </x:c>
    </x:row>
    <x:row r="418">
      <x:c r="A418">
        <x:v>415</x:v>
      </x:c>
      <x:c r="B418">
        <x:v>79</x:v>
      </x:c>
      <x:c r="C418">
        <x:v>370</x:v>
      </x:c>
      <x:c r="D418">
        <x:v>50</x:v>
      </x:c>
    </x:row>
    <x:row r="419">
      <x:c r="A419">
        <x:v>417</x:v>
      </x:c>
      <x:c r="B419">
        <x:v>79</x:v>
      </x:c>
      <x:c r="C419">
        <x:v>390</x:v>
      </x:c>
      <x:c r="D419">
        <x:v>50</x:v>
      </x:c>
    </x:row>
    <x:row r="420">
      <x:c r="A420">
        <x:v>418</x:v>
      </x:c>
      <x:c r="B420">
        <x:v>79</x:v>
      </x:c>
      <x:c r="C420">
        <x:v>460</x:v>
      </x:c>
      <x:c r="D420">
        <x:v>50</x:v>
      </x:c>
    </x:row>
    <x:row r="421">
      <x:c r="A421">
        <x:v>419</x:v>
      </x:c>
      <x:c r="B421">
        <x:v>79</x:v>
      </x:c>
      <x:c r="C421">
        <x:v>430</x:v>
      </x:c>
      <x:c r="D421">
        <x:v>50</x:v>
      </x:c>
    </x:row>
    <x:row r="422">
      <x:c r="A422">
        <x:v>420</x:v>
      </x:c>
      <x:c r="B422">
        <x:v>79.5</x:v>
      </x:c>
      <x:c r="C422">
        <x:v>400</x:v>
      </x:c>
      <x:c r="D422">
        <x:v>50</x:v>
      </x:c>
    </x:row>
    <x:row r="423">
      <x:c r="A423">
        <x:v>421</x:v>
      </x:c>
      <x:c r="B423">
        <x:v>79.48</x:v>
      </x:c>
      <x:c r="C423">
        <x:v>460</x:v>
      </x:c>
      <x:c r="D423">
        <x:v>50</x:v>
      </x:c>
    </x:row>
    <x:row r="424">
      <x:c r="A424">
        <x:v>421</x:v>
      </x:c>
      <x:c r="B424">
        <x:v>79.48</x:v>
      </x:c>
      <x:c r="C424">
        <x:v>460</x:v>
      </x:c>
      <x:c r="D424">
        <x:v>50</x:v>
      </x:c>
    </x:row>
    <x:row r="425">
      <x:c r="A425">
        <x:v>422</x:v>
      </x:c>
      <x:c r="B425">
        <x:v>79.5</x:v>
      </x:c>
      <x:c r="C425">
        <x:v>430</x:v>
      </x:c>
      <x:c r="D425">
        <x:v>50</x:v>
      </x:c>
    </x:row>
    <x:row r="426">
      <x:c r="A426">
        <x:v>424</x:v>
      </x:c>
      <x:c r="B426">
        <x:v>79.5</x:v>
      </x:c>
      <x:c r="C426">
        <x:v>370</x:v>
      </x:c>
      <x:c r="D426">
        <x:v>50</x:v>
      </x:c>
    </x:row>
    <x:row r="427">
      <x:c r="A427">
        <x:v>425</x:v>
      </x:c>
      <x:c r="B427">
        <x:v>79.5</x:v>
      </x:c>
      <x:c r="C427">
        <x:v>320</x:v>
      </x:c>
      <x:c r="D427">
        <x:v>50</x:v>
      </x:c>
    </x:row>
    <x:row r="428">
      <x:c r="A428">
        <x:v>426</x:v>
      </x:c>
      <x:c r="B428">
        <x:v>79.5</x:v>
      </x:c>
      <x:c r="C428">
        <x:v>320</x:v>
      </x:c>
      <x:c r="D428">
        <x:v>50</x:v>
      </x:c>
    </x:row>
    <x:row r="429">
      <x:c r="A429">
        <x:v>427</x:v>
      </x:c>
      <x:c r="B429">
        <x:v>79.5</x:v>
      </x:c>
      <x:c r="C429">
        <x:v>400</x:v>
      </x:c>
      <x:c r="D429">
        <x:v>50</x:v>
      </x:c>
    </x:row>
    <x:row r="430">
      <x:c r="A430">
        <x:v>427</x:v>
      </x:c>
      <x:c r="B430">
        <x:v>79.5</x:v>
      </x:c>
      <x:c r="C430">
        <x:v>420</x:v>
      </x:c>
      <x:c r="D430">
        <x:v>50</x:v>
      </x:c>
    </x:row>
    <x:row r="431">
      <x:c r="A431">
        <x:v>428</x:v>
      </x:c>
      <x:c r="B431">
        <x:v>79.5</x:v>
      </x:c>
      <x:c r="C431">
        <x:v>420</x:v>
      </x:c>
      <x:c r="D431">
        <x:v>50</x:v>
      </x:c>
    </x:row>
    <x:row r="432">
      <x:c r="A432">
        <x:v>430</x:v>
      </x:c>
      <x:c r="B432">
        <x:v>79.5</x:v>
      </x:c>
      <x:c r="C432">
        <x:v>400</x:v>
      </x:c>
      <x:c r="D432">
        <x:v>50</x:v>
      </x:c>
    </x:row>
    <x:row r="433">
      <x:c r="A433">
        <x:v>431</x:v>
      </x:c>
      <x:c r="B433">
        <x:v>79.5</x:v>
      </x:c>
      <x:c r="C433">
        <x:v>460</x:v>
      </x:c>
      <x:c r="D433">
        <x:v>50</x:v>
      </x:c>
    </x:row>
    <x:row r="434">
      <x:c r="A434">
        <x:v>432</x:v>
      </x:c>
      <x:c r="B434">
        <x:v>79.5</x:v>
      </x:c>
      <x:c r="C434">
        <x:v>430</x:v>
      </x:c>
      <x:c r="D434">
        <x:v>50</x:v>
      </x:c>
    </x:row>
    <x:row r="435">
      <x:c r="A435">
        <x:v>433</x:v>
      </x:c>
      <x:c r="B435">
        <x:v>79.5</x:v>
      </x:c>
      <x:c r="C435">
        <x:v>480</x:v>
      </x:c>
      <x:c r="D435">
        <x:v>50</x:v>
      </x:c>
    </x:row>
    <x:row r="436">
      <x:c r="A436">
        <x:v>434</x:v>
      </x:c>
      <x:c r="B436">
        <x:v>79.5</x:v>
      </x:c>
      <x:c r="C436">
        <x:v>450</x:v>
      </x:c>
      <x:c r="D436">
        <x:v>50</x:v>
      </x:c>
    </x:row>
    <x:row r="437">
      <x:c r="A437">
        <x:v>434</x:v>
      </x:c>
      <x:c r="B437">
        <x:v>79.5</x:v>
      </x:c>
      <x:c r="C437">
        <x:v>450</x:v>
      </x:c>
      <x:c r="D437">
        <x:v>50</x:v>
      </x:c>
    </x:row>
    <x:row r="438">
      <x:c r="A438">
        <x:v>435</x:v>
      </x:c>
      <x:c r="B438">
        <x:v>79.5</x:v>
      </x:c>
      <x:c r="C438">
        <x:v>450</x:v>
      </x:c>
      <x:c r="D438">
        <x:v>50</x:v>
      </x:c>
    </x:row>
    <x:row r="439">
      <x:c r="A439">
        <x:v>437</x:v>
      </x:c>
      <x:c r="B439">
        <x:v>79.5</x:v>
      </x:c>
      <x:c r="C439">
        <x:v>430</x:v>
      </x:c>
      <x:c r="D439">
        <x:v>50</x:v>
      </x:c>
    </x:row>
    <x:row r="440">
      <x:c r="A440">
        <x:v>438</x:v>
      </x:c>
      <x:c r="B440">
        <x:v>79.5</x:v>
      </x:c>
      <x:c r="C440">
        <x:v>400</x:v>
      </x:c>
      <x:c r="D440">
        <x:v>50</x:v>
      </x:c>
    </x:row>
    <x:row r="441">
      <x:c r="A441">
        <x:v>439</x:v>
      </x:c>
      <x:c r="B441">
        <x:v>79.5</x:v>
      </x:c>
      <x:c r="C441">
        <x:v>430</x:v>
      </x:c>
      <x:c r="D441">
        <x:v>50</x:v>
      </x:c>
    </x:row>
    <x:row r="442">
      <x:c r="A442">
        <x:v>440</x:v>
      </x:c>
      <x:c r="B442">
        <x:v>79.5</x:v>
      </x:c>
      <x:c r="C442">
        <x:v>400</x:v>
      </x:c>
      <x:c r="D442">
        <x:v>50</x:v>
      </x:c>
    </x:row>
    <x:row r="443">
      <x:c r="A443">
        <x:v>440</x:v>
      </x:c>
      <x:c r="B443">
        <x:v>79.5</x:v>
      </x:c>
      <x:c r="C443">
        <x:v>400</x:v>
      </x:c>
      <x:c r="D443">
        <x:v>50</x:v>
      </x:c>
    </x:row>
    <x:row r="444">
      <x:c r="A444">
        <x:v>441</x:v>
      </x:c>
      <x:c r="B444">
        <x:v>79.5</x:v>
      </x:c>
      <x:c r="C444">
        <x:v>430</x:v>
      </x:c>
      <x:c r="D444">
        <x:v>50</x:v>
      </x:c>
    </x:row>
    <x:row r="445">
      <x:c r="A445">
        <x:v>443</x:v>
      </x:c>
      <x:c r="B445">
        <x:v>79.5</x:v>
      </x:c>
      <x:c r="C445">
        <x:v>400</x:v>
      </x:c>
      <x:c r="D445">
        <x:v>50</x:v>
      </x:c>
    </x:row>
    <x:row r="446">
      <x:c r="A446">
        <x:v>444</x:v>
      </x:c>
      <x:c r="B446">
        <x:v>79.5</x:v>
      </x:c>
      <x:c r="C446">
        <x:v>390</x:v>
      </x:c>
      <x:c r="D446">
        <x:v>50</x:v>
      </x:c>
    </x:row>
    <x:row r="447">
      <x:c r="A447">
        <x:v>445</x:v>
      </x:c>
      <x:c r="B447">
        <x:v>79.5</x:v>
      </x:c>
      <x:c r="C447">
        <x:v>410</x:v>
      </x:c>
      <x:c r="D447">
        <x:v>50</x:v>
      </x:c>
    </x:row>
    <x:row r="448">
      <x:c r="A448">
        <x:v>446</x:v>
      </x:c>
      <x:c r="B448">
        <x:v>79.5</x:v>
      </x:c>
      <x:c r="C448">
        <x:v>430</x:v>
      </x:c>
      <x:c r="D448">
        <x:v>50</x:v>
      </x:c>
    </x:row>
    <x:row r="449">
      <x:c r="A449">
        <x:v>447</x:v>
      </x:c>
      <x:c r="B449">
        <x:v>79.5</x:v>
      </x:c>
      <x:c r="C449">
        <x:v>440</x:v>
      </x:c>
      <x:c r="D449">
        <x:v>50</x:v>
      </x:c>
    </x:row>
    <x:row r="450">
      <x:c r="A450">
        <x:v>447</x:v>
      </x:c>
      <x:c r="B450">
        <x:v>79.5</x:v>
      </x:c>
      <x:c r="C450">
        <x:v>440</x:v>
      </x:c>
      <x:c r="D450">
        <x:v>50</x:v>
      </x:c>
    </x:row>
    <x:row r="451">
      <x:c r="A451">
        <x:v>449</x:v>
      </x:c>
      <x:c r="B451">
        <x:v>80</x:v>
      </x:c>
      <x:c r="C451">
        <x:v>490</x:v>
      </x:c>
      <x:c r="D451">
        <x:v>50</x:v>
      </x:c>
    </x:row>
    <x:row r="452">
      <x:c r="A452">
        <x:v>450</x:v>
      </x:c>
      <x:c r="B452">
        <x:v>80</x:v>
      </x:c>
      <x:c r="C452">
        <x:v>530</x:v>
      </x:c>
      <x:c r="D452">
        <x:v>50</x:v>
      </x:c>
    </x:row>
    <x:row r="453">
      <x:c r="A453">
        <x:v>451</x:v>
      </x:c>
      <x:c r="B453">
        <x:v>80</x:v>
      </x:c>
      <x:c r="C453">
        <x:v>520</x:v>
      </x:c>
      <x:c r="D453">
        <x:v>50</x:v>
      </x:c>
    </x:row>
    <x:row r="454">
      <x:c r="A454">
        <x:v>452</x:v>
      </x:c>
      <x:c r="B454">
        <x:v>80</x:v>
      </x:c>
      <x:c r="C454">
        <x:v>510</x:v>
      </x:c>
      <x:c r="D454">
        <x:v>50</x:v>
      </x:c>
    </x:row>
    <x:row r="455">
      <x:c r="A455">
        <x:v>453</x:v>
      </x:c>
      <x:c r="B455">
        <x:v>80</x:v>
      </x:c>
      <x:c r="C455">
        <x:v>470</x:v>
      </x:c>
      <x:c r="D455">
        <x:v>50</x:v>
      </x:c>
    </x:row>
    <x:row r="456">
      <x:c r="A456">
        <x:v>453</x:v>
      </x:c>
      <x:c r="B456">
        <x:v>80</x:v>
      </x:c>
      <x:c r="C456">
        <x:v>470</x:v>
      </x:c>
      <x:c r="D456">
        <x:v>50</x:v>
      </x:c>
    </x:row>
    <x:row r="457">
      <x:c r="A457">
        <x:v>454</x:v>
      </x:c>
      <x:c r="B457">
        <x:v>80</x:v>
      </x:c>
      <x:c r="C457">
        <x:v>480</x:v>
      </x:c>
      <x:c r="D457">
        <x:v>50</x:v>
      </x:c>
    </x:row>
    <x:row r="458">
      <x:c r="A458">
        <x:v>456</x:v>
      </x:c>
      <x:c r="B458">
        <x:v>80</x:v>
      </x:c>
      <x:c r="C458">
        <x:v>400</x:v>
      </x:c>
      <x:c r="D458">
        <x:v>50</x:v>
      </x:c>
    </x:row>
    <x:row r="459">
      <x:c r="A459">
        <x:v>457</x:v>
      </x:c>
      <x:c r="B459">
        <x:v>80</x:v>
      </x:c>
      <x:c r="C459">
        <x:v>350</x:v>
      </x:c>
      <x:c r="D459">
        <x:v>50</x:v>
      </x:c>
    </x:row>
    <x:row r="460">
      <x:c r="A460">
        <x:v>458</x:v>
      </x:c>
      <x:c r="B460">
        <x:v>80</x:v>
      </x:c>
      <x:c r="C460">
        <x:v>380</x:v>
      </x:c>
      <x:c r="D460">
        <x:v>50</x:v>
      </x:c>
    </x:row>
    <x:row r="461">
      <x:c r="A461">
        <x:v>459</x:v>
      </x:c>
      <x:c r="B461">
        <x:v>80</x:v>
      </x:c>
      <x:c r="C461">
        <x:v>400</x:v>
      </x:c>
      <x:c r="D461">
        <x:v>50</x:v>
      </x:c>
    </x:row>
    <x:row r="462">
      <x:c r="A462">
        <x:v>459</x:v>
      </x:c>
      <x:c r="B462">
        <x:v>80</x:v>
      </x:c>
      <x:c r="C462">
        <x:v>400</x:v>
      </x:c>
      <x:c r="D462">
        <x:v>50</x:v>
      </x:c>
    </x:row>
    <x:row r="463">
      <x:c r="A463">
        <x:v>460</x:v>
      </x:c>
      <x:c r="B463">
        <x:v>80</x:v>
      </x:c>
      <x:c r="C463">
        <x:v>460</x:v>
      </x:c>
      <x:c r="D463">
        <x:v>50</x:v>
      </x:c>
    </x:row>
    <x:row r="464">
      <x:c r="A464">
        <x:v>462</x:v>
      </x:c>
      <x:c r="B464">
        <x:v>80</x:v>
      </x:c>
      <x:c r="C464">
        <x:v>430</x:v>
      </x:c>
      <x:c r="D464">
        <x:v>50</x:v>
      </x:c>
    </x:row>
    <x:row r="465">
      <x:c r="A465">
        <x:v>463</x:v>
      </x:c>
      <x:c r="B465">
        <x:v>80</x:v>
      </x:c>
      <x:c r="C465">
        <x:v>370</x:v>
      </x:c>
      <x:c r="D465">
        <x:v>50</x:v>
      </x:c>
    </x:row>
    <x:row r="466">
      <x:c r="A466">
        <x:v>464</x:v>
      </x:c>
      <x:c r="B466">
        <x:v>80</x:v>
      </x:c>
      <x:c r="C466">
        <x:v>360</x:v>
      </x:c>
      <x:c r="D466">
        <x:v>50</x:v>
      </x:c>
    </x:row>
    <x:row r="467">
      <x:c r="A467">
        <x:v>465</x:v>
      </x:c>
      <x:c r="B467">
        <x:v>80</x:v>
      </x:c>
      <x:c r="C467">
        <x:v>390</x:v>
      </x:c>
      <x:c r="D467">
        <x:v>50</x:v>
      </x:c>
    </x:row>
    <x:row r="468">
      <x:c r="A468">
        <x:v>466</x:v>
      </x:c>
      <x:c r="B468">
        <x:v>80</x:v>
      </x:c>
      <x:c r="C468">
        <x:v>370</x:v>
      </x:c>
      <x:c r="D468">
        <x:v>50</x:v>
      </x:c>
    </x:row>
    <x:row r="469">
      <x:c r="A469">
        <x:v>466</x:v>
      </x:c>
      <x:c r="B469">
        <x:v>80</x:v>
      </x:c>
      <x:c r="C469">
        <x:v>370</x:v>
      </x:c>
      <x:c r="D469">
        <x:v>50</x:v>
      </x:c>
    </x:row>
    <x:row r="470">
      <x:c r="A470">
        <x:v>467</x:v>
      </x:c>
      <x:c r="B470">
        <x:v>80</x:v>
      </x:c>
      <x:c r="C470">
        <x:v>400</x:v>
      </x:c>
      <x:c r="D470">
        <x:v>50</x:v>
      </x:c>
    </x:row>
    <x:row r="471">
      <x:c r="A471">
        <x:v>469</x:v>
      </x:c>
      <x:c r="B471">
        <x:v>80</x:v>
      </x:c>
      <x:c r="C471">
        <x:v>420</x:v>
      </x:c>
      <x:c r="D471">
        <x:v>50</x:v>
      </x:c>
    </x:row>
    <x:row r="472">
      <x:c r="A472">
        <x:v>470</x:v>
      </x:c>
      <x:c r="B472">
        <x:v>80</x:v>
      </x:c>
      <x:c r="C472">
        <x:v>480</x:v>
      </x:c>
      <x:c r="D472">
        <x:v>50</x:v>
      </x:c>
    </x:row>
    <x:row r="473">
      <x:c r="A473">
        <x:v>471</x:v>
      </x:c>
      <x:c r="B473">
        <x:v>80</x:v>
      </x:c>
      <x:c r="C473">
        <x:v>480</x:v>
      </x:c>
      <x:c r="D473">
        <x:v>50</x:v>
      </x:c>
    </x:row>
    <x:row r="474">
      <x:c r="A474">
        <x:v>472</x:v>
      </x:c>
      <x:c r="B474">
        <x:v>80</x:v>
      </x:c>
      <x:c r="C474">
        <x:v>480</x:v>
      </x:c>
      <x:c r="D474">
        <x:v>50</x:v>
      </x:c>
    </x:row>
    <x:row r="475">
      <x:c r="A475">
        <x:v>472</x:v>
      </x:c>
      <x:c r="B475">
        <x:v>80</x:v>
      </x:c>
      <x:c r="C475">
        <x:v>480</x:v>
      </x:c>
      <x:c r="D475">
        <x:v>50</x:v>
      </x:c>
    </x:row>
    <x:row r="476">
      <x:c r="A476">
        <x:v>473</x:v>
      </x:c>
      <x:c r="B476">
        <x:v>80</x:v>
      </x:c>
      <x:c r="C476">
        <x:v>440</x:v>
      </x:c>
      <x:c r="D476">
        <x:v>50</x:v>
      </x:c>
    </x:row>
    <x:row r="477">
      <x:c r="A477">
        <x:v>475</x:v>
      </x:c>
      <x:c r="B477">
        <x:v>80</x:v>
      </x:c>
      <x:c r="C477">
        <x:v>460</x:v>
      </x:c>
      <x:c r="D477">
        <x:v>50</x:v>
      </x:c>
    </x:row>
    <x:row r="478">
      <x:c r="A478">
        <x:v>476</x:v>
      </x:c>
      <x:c r="B478">
        <x:v>80</x:v>
      </x:c>
      <x:c r="C478">
        <x:v>470</x:v>
      </x:c>
      <x:c r="D478">
        <x:v>50</x:v>
      </x:c>
    </x:row>
    <x:row r="479">
      <x:c r="A479">
        <x:v>477</x:v>
      </x:c>
      <x:c r="B479">
        <x:v>80</x:v>
      </x:c>
      <x:c r="C479">
        <x:v>480</x:v>
      </x:c>
      <x:c r="D479">
        <x:v>50</x:v>
      </x:c>
    </x:row>
    <x:row r="480">
      <x:c r="A480">
        <x:v>478</x:v>
      </x:c>
      <x:c r="B480">
        <x:v>80.48</x:v>
      </x:c>
      <x:c r="C480">
        <x:v>440</x:v>
      </x:c>
      <x:c r="D480">
        <x:v>50</x:v>
      </x:c>
    </x:row>
    <x:row r="481">
      <x:c r="A481">
        <x:v>479</x:v>
      </x:c>
      <x:c r="B481">
        <x:v>80.42</x:v>
      </x:c>
      <x:c r="C481">
        <x:v>460</x:v>
      </x:c>
      <x:c r="D481">
        <x:v>50</x:v>
      </x:c>
    </x:row>
    <x:row r="482">
      <x:c r="A482">
        <x:v>479</x:v>
      </x:c>
      <x:c r="B482">
        <x:v>80.42</x:v>
      </x:c>
      <x:c r="C482">
        <x:v>460</x:v>
      </x:c>
      <x:c r="D482">
        <x:v>50</x:v>
      </x:c>
    </x:row>
    <x:row r="483">
      <x:c r="A483">
        <x:v>481</x:v>
      </x:c>
      <x:c r="B483">
        <x:v>80.5</x:v>
      </x:c>
      <x:c r="C483">
        <x:v>460</x:v>
      </x:c>
      <x:c r="D483">
        <x:v>50</x:v>
      </x:c>
    </x:row>
    <x:row r="484">
      <x:c r="A484">
        <x:v>482</x:v>
      </x:c>
      <x:c r="B484">
        <x:v>80.5</x:v>
      </x:c>
      <x:c r="C484">
        <x:v>510</x:v>
      </x:c>
      <x:c r="D484">
        <x:v>50</x:v>
      </x:c>
    </x:row>
    <x:row r="485">
      <x:c r="A485">
        <x:v>483</x:v>
      </x:c>
      <x:c r="B485">
        <x:v>80.5</x:v>
      </x:c>
      <x:c r="C485">
        <x:v>470</x:v>
      </x:c>
      <x:c r="D485">
        <x:v>50</x:v>
      </x:c>
    </x:row>
    <x:row r="486">
      <x:c r="A486">
        <x:v>484</x:v>
      </x:c>
      <x:c r="B486">
        <x:v>80.5</x:v>
      </x:c>
      <x:c r="C486">
        <x:v>470</x:v>
      </x:c>
      <x:c r="D486">
        <x:v>50</x:v>
      </x:c>
    </x:row>
    <x:row r="487">
      <x:c r="A487">
        <x:v>485</x:v>
      </x:c>
      <x:c r="B487">
        <x:v>80.5</x:v>
      </x:c>
      <x:c r="C487">
        <x:v>510</x:v>
      </x:c>
      <x:c r="D487">
        <x:v>50</x:v>
      </x:c>
    </x:row>
    <x:row r="488">
      <x:c r="A488">
        <x:v>485</x:v>
      </x:c>
      <x:c r="B488">
        <x:v>80.5</x:v>
      </x:c>
      <x:c r="C488">
        <x:v>510</x:v>
      </x:c>
      <x:c r="D488">
        <x:v>50</x:v>
      </x:c>
    </x:row>
    <x:row r="489">
      <x:c r="A489">
        <x:v>486</x:v>
      </x:c>
      <x:c r="B489">
        <x:v>80.5</x:v>
      </x:c>
      <x:c r="C489">
        <x:v>470</x:v>
      </x:c>
      <x:c r="D489">
        <x:v>50</x:v>
      </x:c>
    </x:row>
    <x:row r="490">
      <x:c r="A490">
        <x:v>488</x:v>
      </x:c>
      <x:c r="B490">
        <x:v>80.5</x:v>
      </x:c>
      <x:c r="C490">
        <x:v>510</x:v>
      </x:c>
      <x:c r="D490">
        <x:v>50</x:v>
      </x:c>
    </x:row>
    <x:row r="491">
      <x:c r="A491">
        <x:v>489</x:v>
      </x:c>
      <x:c r="B491">
        <x:v>80.5</x:v>
      </x:c>
      <x:c r="C491">
        <x:v>550</x:v>
      </x:c>
      <x:c r="D491">
        <x:v>50</x:v>
      </x:c>
    </x:row>
    <x:row r="492">
      <x:c r="A492">
        <x:v>490</x:v>
      </x:c>
      <x:c r="B492">
        <x:v>80.5</x:v>
      </x:c>
      <x:c r="C492">
        <x:v>540</x:v>
      </x:c>
      <x:c r="D492">
        <x:v>50</x:v>
      </x:c>
    </x:row>
    <x:row r="493">
      <x:c r="A493">
        <x:v>491</x:v>
      </x:c>
      <x:c r="B493">
        <x:v>80.5</x:v>
      </x:c>
      <x:c r="C493">
        <x:v>490</x:v>
      </x:c>
      <x:c r="D493">
        <x:v>50</x:v>
      </x:c>
    </x:row>
    <x:row r="494">
      <x:c r="A494">
        <x:v>491</x:v>
      </x:c>
      <x:c r="B494">
        <x:v>80.5</x:v>
      </x:c>
      <x:c r="C494">
        <x:v>460</x:v>
      </x:c>
      <x:c r="D494">
        <x:v>50</x:v>
      </x:c>
    </x:row>
    <x:row r="495">
      <x:c r="A495">
        <x:v>492</x:v>
      </x:c>
      <x:c r="B495">
        <x:v>80.5</x:v>
      </x:c>
      <x:c r="C495">
        <x:v>460</x:v>
      </x:c>
      <x:c r="D495">
        <x:v>50</x:v>
      </x:c>
    </x:row>
    <x:row r="496">
      <x:c r="A496">
        <x:v>494</x:v>
      </x:c>
      <x:c r="B496">
        <x:v>80.5</x:v>
      </x:c>
      <x:c r="C496">
        <x:v>470</x:v>
      </x:c>
      <x:c r="D496">
        <x:v>50</x:v>
      </x:c>
    </x:row>
    <x:row r="497">
      <x:c r="A497">
        <x:v>495</x:v>
      </x:c>
      <x:c r="B497">
        <x:v>80.5</x:v>
      </x:c>
      <x:c r="C497">
        <x:v>440</x:v>
      </x:c>
      <x:c r="D497">
        <x:v>50</x:v>
      </x:c>
    </x:row>
    <x:row r="498">
      <x:c r="A498">
        <x:v>496</x:v>
      </x:c>
      <x:c r="B498">
        <x:v>80.5</x:v>
      </x:c>
      <x:c r="C498">
        <x:v>410</x:v>
      </x:c>
      <x:c r="D498">
        <x:v>50</x:v>
      </x:c>
    </x:row>
    <x:row r="499">
      <x:c r="A499">
        <x:v>497</x:v>
      </x:c>
      <x:c r="B499">
        <x:v>80.5</x:v>
      </x:c>
      <x:c r="C499">
        <x:v>400</x:v>
      </x:c>
      <x:c r="D499">
        <x:v>50</x:v>
      </x:c>
    </x:row>
    <x:row r="500">
      <x:c r="A500">
        <x:v>498</x:v>
      </x:c>
      <x:c r="B500">
        <x:v>80.5</x:v>
      </x:c>
      <x:c r="C500">
        <x:v>420</x:v>
      </x:c>
      <x:c r="D500">
        <x:v>50</x:v>
      </x:c>
    </x:row>
    <x:row r="501">
      <x:c r="A501">
        <x:v>498</x:v>
      </x:c>
      <x:c r="B501">
        <x:v>80.5</x:v>
      </x:c>
      <x:c r="C501">
        <x:v>420</x:v>
      </x:c>
      <x:c r="D501">
        <x:v>50</x:v>
      </x:c>
    </x:row>
    <x:row r="502">
      <x:c r="A502">
        <x:v>499</x:v>
      </x:c>
      <x:c r="B502">
        <x:v>80.5</x:v>
      </x:c>
      <x:c r="C502">
        <x:v>360</x:v>
      </x:c>
      <x:c r="D502">
        <x:v>50</x:v>
      </x:c>
    </x:row>
    <x:row r="503">
      <x:c r="A503">
        <x:v>501</x:v>
      </x:c>
      <x:c r="B503">
        <x:v>80.5</x:v>
      </x:c>
      <x:c r="C503">
        <x:v>310</x:v>
      </x:c>
      <x:c r="D503">
        <x:v>50</x:v>
      </x:c>
    </x:row>
    <x:row r="504">
      <x:c r="A504">
        <x:v>502</x:v>
      </x:c>
      <x:c r="B504">
        <x:v>80.5</x:v>
      </x:c>
      <x:c r="C504">
        <x:v>320</x:v>
      </x:c>
      <x:c r="D504">
        <x:v>50</x:v>
      </x:c>
    </x:row>
    <x:row r="505">
      <x:c r="A505">
        <x:v>503</x:v>
      </x:c>
      <x:c r="B505">
        <x:v>80.5</x:v>
      </x:c>
      <x:c r="C505">
        <x:v>320</x:v>
      </x:c>
      <x:c r="D505">
        <x:v>50</x:v>
      </x:c>
    </x:row>
    <x:row r="506">
      <x:c r="A506">
        <x:v>504</x:v>
      </x:c>
      <x:c r="B506">
        <x:v>80.5</x:v>
      </x:c>
      <x:c r="C506">
        <x:v>390</x:v>
      </x:c>
      <x:c r="D506">
        <x:v>50</x:v>
      </x:c>
    </x:row>
    <x:row r="507">
      <x:c r="A507">
        <x:v>504</x:v>
      </x:c>
      <x:c r="B507">
        <x:v>80.5</x:v>
      </x:c>
      <x:c r="C507">
        <x:v>390</x:v>
      </x:c>
      <x:c r="D507">
        <x:v>50</x:v>
      </x:c>
    </x:row>
    <x:row r="508">
      <x:c r="A508">
        <x:v>505</x:v>
      </x:c>
      <x:c r="B508">
        <x:v>80.5</x:v>
      </x:c>
      <x:c r="C508">
        <x:v>450</x:v>
      </x:c>
      <x:c r="D508">
        <x:v>50</x:v>
      </x:c>
    </x:row>
    <x:row r="509">
      <x:c r="A509">
        <x:v>507</x:v>
      </x:c>
      <x:c r="B509">
        <x:v>80.5</x:v>
      </x:c>
      <x:c r="C509">
        <x:v>470</x:v>
      </x:c>
      <x:c r="D509">
        <x:v>50</x:v>
      </x:c>
    </x:row>
    <x:row r="510">
      <x:c r="A510">
        <x:v>508</x:v>
      </x:c>
      <x:c r="B510">
        <x:v>80.5</x:v>
      </x:c>
      <x:c r="C510">
        <x:v>400</x:v>
      </x:c>
      <x:c r="D510">
        <x:v>50</x:v>
      </x:c>
    </x:row>
    <x:row r="511">
      <x:c r="A511">
        <x:v>509</x:v>
      </x:c>
      <x:c r="B511">
        <x:v>80.5</x:v>
      </x:c>
      <x:c r="C511">
        <x:v>420</x:v>
      </x:c>
      <x:c r="D511">
        <x:v>50</x:v>
      </x:c>
    </x:row>
    <x:row r="512">
      <x:c r="A512">
        <x:v>509</x:v>
      </x:c>
      <x:c r="B512">
        <x:v>80.5</x:v>
      </x:c>
      <x:c r="C512">
        <x:v>420</x:v>
      </x:c>
      <x:c r="D512">
        <x:v>50</x:v>
      </x:c>
    </x:row>
    <x:row r="513">
      <x:c r="A513">
        <x:v>511</x:v>
      </x:c>
      <x:c r="B513">
        <x:v>80.5</x:v>
      </x:c>
      <x:c r="C513">
        <x:v>410</x:v>
      </x:c>
      <x:c r="D513">
        <x:v>50</x:v>
      </x:c>
    </x:row>
    <x:row r="514">
      <x:c r="A514">
        <x:v>511</x:v>
      </x:c>
      <x:c r="B514">
        <x:v>80.5</x:v>
      </x:c>
      <x:c r="C514">
        <x:v>410</x:v>
      </x:c>
      <x:c r="D514">
        <x:v>50</x:v>
      </x:c>
    </x:row>
    <x:row r="515">
      <x:c r="A515">
        <x:v>513</x:v>
      </x:c>
      <x:c r="B515">
        <x:v>80.5</x:v>
      </x:c>
      <x:c r="C515">
        <x:v>470</x:v>
      </x:c>
      <x:c r="D515">
        <x:v>50</x:v>
      </x:c>
    </x:row>
    <x:row r="516">
      <x:c r="A516">
        <x:v>514</x:v>
      </x:c>
      <x:c r="B516">
        <x:v>80.52</x:v>
      </x:c>
      <x:c r="C516">
        <x:v>430</x:v>
      </x:c>
      <x:c r="D516">
        <x:v>50</x:v>
      </x:c>
    </x:row>
    <x:row r="517">
      <x:c r="A517">
        <x:v>515</x:v>
      </x:c>
      <x:c r="B517">
        <x:v>81</x:v>
      </x:c>
      <x:c r="C517">
        <x:v>450</x:v>
      </x:c>
      <x:c r="D517">
        <x:v>50</x:v>
      </x:c>
    </x:row>
    <x:row r="518">
      <x:c r="A518">
        <x:v>516</x:v>
      </x:c>
      <x:c r="B518">
        <x:v>81</x:v>
      </x:c>
      <x:c r="C518">
        <x:v>460</x:v>
      </x:c>
      <x:c r="D518">
        <x:v>50</x:v>
      </x:c>
    </x:row>
    <x:row r="519">
      <x:c r="A519">
        <x:v>517</x:v>
      </x:c>
      <x:c r="B519">
        <x:v>81</x:v>
      </x:c>
      <x:c r="C519">
        <x:v>470</x:v>
      </x:c>
      <x:c r="D519">
        <x:v>50</x:v>
      </x:c>
    </x:row>
    <x:row r="520">
      <x:c r="A520">
        <x:v>517</x:v>
      </x:c>
      <x:c r="B520">
        <x:v>81</x:v>
      </x:c>
      <x:c r="C520">
        <x:v>470</x:v>
      </x:c>
      <x:c r="D520">
        <x:v>50</x:v>
      </x:c>
    </x:row>
    <x:row r="521">
      <x:c r="A521">
        <x:v>518</x:v>
      </x:c>
      <x:c r="B521">
        <x:v>81</x:v>
      </x:c>
      <x:c r="C521">
        <x:v>470</x:v>
      </x:c>
      <x:c r="D521">
        <x:v>50</x:v>
      </x:c>
    </x:row>
    <x:row r="522">
      <x:c r="A522">
        <x:v>520</x:v>
      </x:c>
      <x:c r="B522">
        <x:v>81</x:v>
      </x:c>
      <x:c r="C522">
        <x:v>400</x:v>
      </x:c>
      <x:c r="D522">
        <x:v>50</x:v>
      </x:c>
    </x:row>
    <x:row r="523">
      <x:c r="A523">
        <x:v>521</x:v>
      </x:c>
      <x:c r="B523">
        <x:v>81</x:v>
      </x:c>
      <x:c r="C523">
        <x:v>420</x:v>
      </x:c>
      <x:c r="D523">
        <x:v>50</x:v>
      </x:c>
    </x:row>
    <x:row r="524">
      <x:c r="A524">
        <x:v>522</x:v>
      </x:c>
      <x:c r="B524">
        <x:v>81</x:v>
      </x:c>
      <x:c r="C524">
        <x:v>400</x:v>
      </x:c>
      <x:c r="D524">
        <x:v>50</x:v>
      </x:c>
    </x:row>
    <x:row r="525">
      <x:c r="A525">
        <x:v>523</x:v>
      </x:c>
      <x:c r="B525">
        <x:v>81</x:v>
      </x:c>
      <x:c r="C525">
        <x:v>380</x:v>
      </x:c>
      <x:c r="D525">
        <x:v>50</x:v>
      </x:c>
    </x:row>
    <x:row r="526">
      <x:c r="A526">
        <x:v>523</x:v>
      </x:c>
      <x:c r="B526">
        <x:v>81</x:v>
      </x:c>
      <x:c r="C526">
        <x:v>380</x:v>
      </x:c>
      <x:c r="D526">
        <x:v>50</x:v>
      </x:c>
    </x:row>
    <x:row r="527">
      <x:c r="A527">
        <x:v>524</x:v>
      </x:c>
      <x:c r="B527">
        <x:v>81</x:v>
      </x:c>
      <x:c r="C527">
        <x:v>410</x:v>
      </x:c>
      <x:c r="D527">
        <x:v>50</x:v>
      </x:c>
    </x:row>
    <x:row r="528">
      <x:c r="A528">
        <x:v>526</x:v>
      </x:c>
      <x:c r="B528">
        <x:v>81</x:v>
      </x:c>
      <x:c r="C528">
        <x:v>390</x:v>
      </x:c>
      <x:c r="D528">
        <x:v>50</x:v>
      </x:c>
    </x:row>
    <x:row r="529">
      <x:c r="A529">
        <x:v>527</x:v>
      </x:c>
      <x:c r="B529">
        <x:v>81</x:v>
      </x:c>
      <x:c r="C529">
        <x:v>380</x:v>
      </x:c>
      <x:c r="D529">
        <x:v>50</x:v>
      </x:c>
    </x:row>
    <x:row r="530">
      <x:c r="A530">
        <x:v>528</x:v>
      </x:c>
      <x:c r="B530">
        <x:v>81</x:v>
      </x:c>
      <x:c r="C530">
        <x:v>450</x:v>
      </x:c>
      <x:c r="D530">
        <x:v>50</x:v>
      </x:c>
    </x:row>
    <x:row r="531">
      <x:c r="A531">
        <x:v>529</x:v>
      </x:c>
      <x:c r="B531">
        <x:v>81</x:v>
      </x:c>
      <x:c r="C531">
        <x:v>490</x:v>
      </x:c>
      <x:c r="D531">
        <x:v>50</x:v>
      </x:c>
    </x:row>
    <x:row r="532">
      <x:c r="A532">
        <x:v>530</x:v>
      </x:c>
      <x:c r="B532">
        <x:v>81</x:v>
      </x:c>
      <x:c r="C532">
        <x:v>450</x:v>
      </x:c>
      <x:c r="D532">
        <x:v>50</x:v>
      </x:c>
    </x:row>
    <x:row r="533">
      <x:c r="A533">
        <x:v>530</x:v>
      </x:c>
      <x:c r="B533">
        <x:v>81</x:v>
      </x:c>
      <x:c r="C533">
        <x:v>450</x:v>
      </x:c>
      <x:c r="D533">
        <x:v>50</x:v>
      </x:c>
    </x:row>
    <x:row r="534">
      <x:c r="A534">
        <x:v>531</x:v>
      </x:c>
      <x:c r="B534">
        <x:v>81</x:v>
      </x:c>
      <x:c r="C534">
        <x:v>470</x:v>
      </x:c>
      <x:c r="D534">
        <x:v>50</x:v>
      </x:c>
    </x:row>
    <x:row r="535">
      <x:c r="A535">
        <x:v>533</x:v>
      </x:c>
      <x:c r="B535">
        <x:v>81</x:v>
      </x:c>
      <x:c r="C535">
        <x:v>430</x:v>
      </x:c>
      <x:c r="D535">
        <x:v>50</x:v>
      </x:c>
    </x:row>
    <x:row r="536">
      <x:c r="A536">
        <x:v>534</x:v>
      </x:c>
      <x:c r="B536">
        <x:v>81</x:v>
      </x:c>
      <x:c r="C536">
        <x:v>410</x:v>
      </x:c>
      <x:c r="D536">
        <x:v>50</x:v>
      </x:c>
    </x:row>
    <x:row r="537">
      <x:c r="A537">
        <x:v>535</x:v>
      </x:c>
      <x:c r="B537">
        <x:v>81</x:v>
      </x:c>
      <x:c r="C537">
        <x:v>390</x:v>
      </x:c>
      <x:c r="D537">
        <x:v>50</x:v>
      </x:c>
    </x:row>
    <x:row r="538">
      <x:c r="A538">
        <x:v>536</x:v>
      </x:c>
      <x:c r="B538">
        <x:v>81</x:v>
      </x:c>
      <x:c r="C538">
        <x:v>410</x:v>
      </x:c>
      <x:c r="D538">
        <x:v>50</x:v>
      </x:c>
    </x:row>
    <x:row r="539">
      <x:c r="A539">
        <x:v>536</x:v>
      </x:c>
      <x:c r="B539">
        <x:v>81</x:v>
      </x:c>
      <x:c r="C539">
        <x:v>410</x:v>
      </x:c>
      <x:c r="D539">
        <x:v>50</x:v>
      </x:c>
    </x:row>
    <x:row r="540">
      <x:c r="A540">
        <x:v>537</x:v>
      </x:c>
      <x:c r="B540">
        <x:v>81</x:v>
      </x:c>
      <x:c r="C540">
        <x:v>430</x:v>
      </x:c>
      <x:c r="D540">
        <x:v>50</x:v>
      </x:c>
    </x:row>
    <x:row r="541">
      <x:c r="A541">
        <x:v>539</x:v>
      </x:c>
      <x:c r="B541">
        <x:v>81</x:v>
      </x:c>
      <x:c r="C541">
        <x:v>490</x:v>
      </x:c>
      <x:c r="D541">
        <x:v>50</x:v>
      </x:c>
    </x:row>
    <x:row r="542">
      <x:c r="A542">
        <x:v>540</x:v>
      </x:c>
      <x:c r="B542">
        <x:v>81</x:v>
      </x:c>
      <x:c r="C542">
        <x:v>490</x:v>
      </x:c>
      <x:c r="D542">
        <x:v>50</x:v>
      </x:c>
    </x:row>
    <x:row r="543">
      <x:c r="A543">
        <x:v>541</x:v>
      </x:c>
      <x:c r="B543">
        <x:v>81</x:v>
      </x:c>
      <x:c r="C543">
        <x:v>490</x:v>
      </x:c>
      <x:c r="D543">
        <x:v>50</x:v>
      </x:c>
    </x:row>
    <x:row r="544">
      <x:c r="A544">
        <x:v>542</x:v>
      </x:c>
      <x:c r="B544">
        <x:v>81</x:v>
      </x:c>
      <x:c r="C544">
        <x:v>420</x:v>
      </x:c>
      <x:c r="D544">
        <x:v>50</x:v>
      </x:c>
    </x:row>
    <x:row r="545">
      <x:c r="A545">
        <x:v>542</x:v>
      </x:c>
      <x:c r="B545">
        <x:v>81</x:v>
      </x:c>
      <x:c r="C545">
        <x:v>400</x:v>
      </x:c>
      <x:c r="D545">
        <x:v>50</x:v>
      </x:c>
    </x:row>
    <x:row r="546">
      <x:c r="A546">
        <x:v>543</x:v>
      </x:c>
      <x:c r="B546">
        <x:v>81</x:v>
      </x:c>
      <x:c r="C546">
        <x:v>400</x:v>
      </x:c>
      <x:c r="D546">
        <x:v>50</x:v>
      </x:c>
    </x:row>
    <x:row r="547">
      <x:c r="A547">
        <x:v>545</x:v>
      </x:c>
      <x:c r="B547">
        <x:v>81</x:v>
      </x:c>
      <x:c r="C547">
        <x:v>460</x:v>
      </x:c>
      <x:c r="D547">
        <x:v>50</x:v>
      </x:c>
    </x:row>
    <x:row r="548">
      <x:c r="A548">
        <x:v>546</x:v>
      </x:c>
      <x:c r="B548">
        <x:v>81</x:v>
      </x:c>
      <x:c r="C548">
        <x:v>430</x:v>
      </x:c>
      <x:c r="D548">
        <x:v>50</x:v>
      </x:c>
    </x:row>
    <x:row r="549">
      <x:c r="A549">
        <x:v>547</x:v>
      </x:c>
      <x:c r="B549">
        <x:v>81</x:v>
      </x:c>
      <x:c r="C549">
        <x:v>440</x:v>
      </x:c>
      <x:c r="D549">
        <x:v>50</x:v>
      </x:c>
    </x:row>
    <x:row r="550">
      <x:c r="A550">
        <x:v>548</x:v>
      </x:c>
      <x:c r="B550">
        <x:v>81</x:v>
      </x:c>
      <x:c r="C550">
        <x:v>380</x:v>
      </x:c>
      <x:c r="D550">
        <x:v>50</x:v>
      </x:c>
    </x:row>
    <x:row r="551">
      <x:c r="A551">
        <x:v>549</x:v>
      </x:c>
      <x:c r="B551">
        <x:v>81.4</x:v>
      </x:c>
      <x:c r="C551">
        <x:v>370</x:v>
      </x:c>
      <x:c r="D551">
        <x:v>50</x:v>
      </x:c>
    </x:row>
    <x:row r="552">
      <x:c r="A552">
        <x:v>549</x:v>
      </x:c>
      <x:c r="B552">
        <x:v>81.4</x:v>
      </x:c>
      <x:c r="C552">
        <x:v>370</x:v>
      </x:c>
      <x:c r="D552">
        <x:v>50</x:v>
      </x:c>
    </x:row>
    <x:row r="553">
      <x:c r="A553">
        <x:v>550</x:v>
      </x:c>
      <x:c r="B553">
        <x:v>81</x:v>
      </x:c>
      <x:c r="C553">
        <x:v>360</x:v>
      </x:c>
      <x:c r="D553">
        <x:v>50</x:v>
      </x:c>
    </x:row>
    <x:row r="554">
      <x:c r="A554">
        <x:v>552</x:v>
      </x:c>
      <x:c r="B554">
        <x:v>81.4</x:v>
      </x:c>
      <x:c r="C554">
        <x:v>350</x:v>
      </x:c>
      <x:c r="D554">
        <x:v>50</x:v>
      </x:c>
    </x:row>
    <x:row r="555">
      <x:c r="A555">
        <x:v>553</x:v>
      </x:c>
      <x:c r="B555">
        <x:v>81.1</x:v>
      </x:c>
      <x:c r="C555">
        <x:v>420</x:v>
      </x:c>
      <x:c r="D555">
        <x:v>50</x:v>
      </x:c>
    </x:row>
    <x:row r="556">
      <x:c r="A556">
        <x:v>554</x:v>
      </x:c>
      <x:c r="B556">
        <x:v>81.48</x:v>
      </x:c>
      <x:c r="C556">
        <x:v>400</x:v>
      </x:c>
      <x:c r="D556">
        <x:v>50</x:v>
      </x:c>
    </x:row>
    <x:row r="557">
      <x:c r="A557">
        <x:v>555</x:v>
      </x:c>
      <x:c r="B557">
        <x:v>81.5</x:v>
      </x:c>
      <x:c r="C557">
        <x:v>420</x:v>
      </x:c>
      <x:c r="D557">
        <x:v>50</x:v>
      </x:c>
    </x:row>
    <x:row r="558">
      <x:c r="A558">
        <x:v>555</x:v>
      </x:c>
      <x:c r="B558">
        <x:v>81.5</x:v>
      </x:c>
      <x:c r="C558">
        <x:v>420</x:v>
      </x:c>
      <x:c r="D558">
        <x:v>50</x:v>
      </x:c>
    </x:row>
    <x:row r="559">
      <x:c r="A559">
        <x:v>556</x:v>
      </x:c>
      <x:c r="B559">
        <x:v>81.5</x:v>
      </x:c>
      <x:c r="C559">
        <x:v>400</x:v>
      </x:c>
      <x:c r="D559">
        <x:v>50</x:v>
      </x:c>
    </x:row>
    <x:row r="560">
      <x:c r="A560">
        <x:v>558</x:v>
      </x:c>
      <x:c r="B560">
        <x:v>81.5</x:v>
      </x:c>
      <x:c r="C560">
        <x:v>460</x:v>
      </x:c>
      <x:c r="D560">
        <x:v>50</x:v>
      </x:c>
    </x:row>
    <x:row r="561">
      <x:c r="A561">
        <x:v>559</x:v>
      </x:c>
      <x:c r="B561">
        <x:v>81.5</x:v>
      </x:c>
      <x:c r="C561">
        <x:v>440</x:v>
      </x:c>
      <x:c r="D561">
        <x:v>50</x:v>
      </x:c>
    </x:row>
    <x:row r="562">
      <x:c r="A562">
        <x:v>560</x:v>
      </x:c>
      <x:c r="B562">
        <x:v>81.5</x:v>
      </x:c>
      <x:c r="C562">
        <x:v>410</x:v>
      </x:c>
      <x:c r="D562">
        <x:v>50</x:v>
      </x:c>
    </x:row>
    <x:row r="563">
      <x:c r="A563">
        <x:v>561</x:v>
      </x:c>
      <x:c r="B563">
        <x:v>81.5</x:v>
      </x:c>
      <x:c r="C563">
        <x:v>360</x:v>
      </x:c>
      <x:c r="D563">
        <x:v>50</x:v>
      </x:c>
    </x:row>
    <x:row r="564">
      <x:c r="A564">
        <x:v>561</x:v>
      </x:c>
      <x:c r="B564">
        <x:v>81.5</x:v>
      </x:c>
      <x:c r="C564">
        <x:v>360</x:v>
      </x:c>
      <x:c r="D564">
        <x:v>50</x:v>
      </x:c>
    </x:row>
    <x:row r="565">
      <x:c r="A565">
        <x:v>562</x:v>
      </x:c>
      <x:c r="B565">
        <x:v>81.5</x:v>
      </x:c>
      <x:c r="C565">
        <x:v>350</x:v>
      </x:c>
      <x:c r="D565">
        <x:v>50</x:v>
      </x:c>
    </x:row>
    <x:row r="566">
      <x:c r="A566">
        <x:v>564</x:v>
      </x:c>
      <x:c r="B566">
        <x:v>81.5</x:v>
      </x:c>
      <x:c r="C566">
        <x:v>350</x:v>
      </x:c>
      <x:c r="D566">
        <x:v>50</x:v>
      </x:c>
    </x:row>
    <x:row r="567">
      <x:c r="A567">
        <x:v>565</x:v>
      </x:c>
      <x:c r="B567">
        <x:v>81.5</x:v>
      </x:c>
      <x:c r="C567">
        <x:v>340</x:v>
      </x:c>
      <x:c r="D567">
        <x:v>50</x:v>
      </x:c>
    </x:row>
    <x:row r="568">
      <x:c r="A568">
        <x:v>566</x:v>
      </x:c>
      <x:c r="B568">
        <x:v>81.5</x:v>
      </x:c>
      <x:c r="C568">
        <x:v>300</x:v>
      </x:c>
      <x:c r="D568">
        <x:v>50</x:v>
      </x:c>
    </x:row>
    <x:row r="569">
      <x:c r="A569">
        <x:v>567</x:v>
      </x:c>
      <x:c r="B569">
        <x:v>81.5</x:v>
      </x:c>
      <x:c r="C569">
        <x:v>270</x:v>
      </x:c>
      <x:c r="D569">
        <x:v>50</x:v>
      </x:c>
    </x:row>
    <x:row r="570">
      <x:c r="A570">
        <x:v>567</x:v>
      </x:c>
      <x:c r="B570">
        <x:v>81.5</x:v>
      </x:c>
      <x:c r="C570">
        <x:v>270</x:v>
      </x:c>
      <x:c r="D570">
        <x:v>50</x:v>
      </x:c>
    </x:row>
    <x:row r="571">
      <x:c r="A571">
        <x:v>568</x:v>
      </x:c>
      <x:c r="B571">
        <x:v>81.5</x:v>
      </x:c>
      <x:c r="C571">
        <x:v>330</x:v>
      </x:c>
      <x:c r="D571">
        <x:v>50</x:v>
      </x:c>
    </x:row>
    <x:row r="572">
      <x:c r="A572">
        <x:v>569</x:v>
      </x:c>
      <x:c r="B572">
        <x:v>81.5</x:v>
      </x:c>
      <x:c r="C572">
        <x:v>370</x:v>
      </x:c>
      <x:c r="D572">
        <x:v>50</x:v>
      </x:c>
    </x:row>
    <x:row r="573">
      <x:c r="A573">
        <x:v>571</x:v>
      </x:c>
      <x:c r="B573">
        <x:v>81.5</x:v>
      </x:c>
      <x:c r="C573">
        <x:v>320</x:v>
      </x:c>
      <x:c r="D573">
        <x:v>50</x:v>
      </x:c>
    </x:row>
    <x:row r="574">
      <x:c r="A574">
        <x:v>572</x:v>
      </x:c>
      <x:c r="B574">
        <x:v>81.5</x:v>
      </x:c>
      <x:c r="C574">
        <x:v>320</x:v>
      </x:c>
      <x:c r="D574">
        <x:v>50</x:v>
      </x:c>
    </x:row>
    <x:row r="575">
      <x:c r="A575">
        <x:v>573</x:v>
      </x:c>
      <x:c r="B575">
        <x:v>81.5</x:v>
      </x:c>
      <x:c r="C575">
        <x:v>320</x:v>
      </x:c>
      <x:c r="D575">
        <x:v>50</x:v>
      </x:c>
    </x:row>
    <x:row r="576">
      <x:c r="A576">
        <x:v>574</x:v>
      </x:c>
      <x:c r="B576">
        <x:v>81.5</x:v>
      </x:c>
      <x:c r="C576">
        <x:v>360</x:v>
      </x:c>
      <x:c r="D576">
        <x:v>50</x:v>
      </x:c>
    </x:row>
    <x:row r="577">
      <x:c r="A577">
        <x:v>574</x:v>
      </x:c>
      <x:c r="B577">
        <x:v>81.5</x:v>
      </x:c>
      <x:c r="C577">
        <x:v>360</x:v>
      </x:c>
      <x:c r="D577">
        <x:v>50</x:v>
      </x:c>
    </x:row>
    <x:row r="578">
      <x:c r="A578">
        <x:v>575</x:v>
      </x:c>
      <x:c r="B578">
        <x:v>81.5</x:v>
      </x:c>
      <x:c r="C578">
        <x:v>380</x:v>
      </x:c>
      <x:c r="D578">
        <x:v>50</x:v>
      </x:c>
    </x:row>
    <x:row r="579">
      <x:c r="A579">
        <x:v>577</x:v>
      </x:c>
      <x:c r="B579">
        <x:v>81.5</x:v>
      </x:c>
      <x:c r="C579">
        <x:v>410</x:v>
      </x:c>
      <x:c r="D579">
        <x:v>50</x:v>
      </x:c>
    </x:row>
    <x:row r="580">
      <x:c r="A580">
        <x:v>578</x:v>
      </x:c>
      <x:c r="B580">
        <x:v>81.5</x:v>
      </x:c>
      <x:c r="C580">
        <x:v>390</x:v>
      </x:c>
      <x:c r="D580">
        <x:v>50</x:v>
      </x:c>
    </x:row>
    <x:row r="581">
      <x:c r="A581">
        <x:v>579</x:v>
      </x:c>
      <x:c r="B581">
        <x:v>81.5</x:v>
      </x:c>
      <x:c r="C581">
        <x:v>420</x:v>
      </x:c>
      <x:c r="D581">
        <x:v>50</x:v>
      </x:c>
    </x:row>
    <x:row r="582">
      <x:c r="A582">
        <x:v>580</x:v>
      </x:c>
      <x:c r="B582">
        <x:v>81.5</x:v>
      </x:c>
      <x:c r="C582">
        <x:v>430</x:v>
      </x:c>
      <x:c r="D582">
        <x:v>50</x:v>
      </x:c>
    </x:row>
    <x:row r="583">
      <x:c r="A583">
        <x:v>581</x:v>
      </x:c>
      <x:c r="B583">
        <x:v>81.5</x:v>
      </x:c>
      <x:c r="C583">
        <x:v>450</x:v>
      </x:c>
      <x:c r="D583">
        <x:v>50</x:v>
      </x:c>
    </x:row>
    <x:row r="584">
      <x:c r="A584">
        <x:v>581</x:v>
      </x:c>
      <x:c r="B584">
        <x:v>81.5</x:v>
      </x:c>
      <x:c r="C584">
        <x:v>450</x:v>
      </x:c>
      <x:c r="D584">
        <x:v>50</x:v>
      </x:c>
    </x:row>
    <x:row r="585">
      <x:c r="A585">
        <x:v>582</x:v>
      </x:c>
      <x:c r="B585">
        <x:v>81.5</x:v>
      </x:c>
      <x:c r="C585">
        <x:v>420</x:v>
      </x:c>
      <x:c r="D585">
        <x:v>50</x:v>
      </x:c>
    </x:row>
    <x:row r="586">
      <x:c r="A586">
        <x:v>584</x:v>
      </x:c>
      <x:c r="B586">
        <x:v>81.5</x:v>
      </x:c>
      <x:c r="C586">
        <x:v>470</x:v>
      </x:c>
      <x:c r="D586">
        <x:v>50</x:v>
      </x:c>
    </x:row>
    <x:row r="587">
      <x:c r="A587">
        <x:v>585</x:v>
      </x:c>
      <x:c r="B587">
        <x:v>81.5</x:v>
      </x:c>
      <x:c r="C587">
        <x:v>520</x:v>
      </x:c>
      <x:c r="D587">
        <x:v>50</x:v>
      </x:c>
    </x:row>
    <x:row r="588">
      <x:c r="A588">
        <x:v>586</x:v>
      </x:c>
      <x:c r="B588">
        <x:v>81.5</x:v>
      </x:c>
      <x:c r="C588">
        <x:v>510</x:v>
      </x:c>
      <x:c r="D588">
        <x:v>50</x:v>
      </x:c>
    </x:row>
    <x:row r="589">
      <x:c r="A589">
        <x:v>586</x:v>
      </x:c>
      <x:c r="B589">
        <x:v>81.5</x:v>
      </x:c>
      <x:c r="C589">
        <x:v>510</x:v>
      </x:c>
      <x:c r="D589">
        <x:v>50</x:v>
      </x:c>
    </x:row>
    <x:row r="590">
      <x:c r="A590">
        <x:v>587</x:v>
      </x:c>
      <x:c r="B590">
        <x:v>81.5</x:v>
      </x:c>
      <x:c r="C590">
        <x:v>470</x:v>
      </x:c>
      <x:c r="D590">
        <x:v>50</x:v>
      </x:c>
    </x:row>
    <x:row r="591">
      <x:c r="A591">
        <x:v>588</x:v>
      </x:c>
      <x:c r="B591">
        <x:v>81.5</x:v>
      </x:c>
      <x:c r="C591">
        <x:v>440</x:v>
      </x:c>
      <x:c r="D591">
        <x:v>50</x:v>
      </x:c>
    </x:row>
    <x:row r="592">
      <x:c r="A592">
        <x:v>590</x:v>
      </x:c>
      <x:c r="B592">
        <x:v>81.5</x:v>
      </x:c>
      <x:c r="C592">
        <x:v>460</x:v>
      </x:c>
      <x:c r="D592">
        <x:v>50</x:v>
      </x:c>
    </x:row>
    <x:row r="593">
      <x:c r="A593">
        <x:v>591</x:v>
      </x:c>
      <x:c r="B593">
        <x:v>81.5</x:v>
      </x:c>
      <x:c r="C593">
        <x:v>390</x:v>
      </x:c>
      <x:c r="D593">
        <x:v>50</x:v>
      </x:c>
    </x:row>
    <x:row r="594">
      <x:c r="A594">
        <x:v>592</x:v>
      </x:c>
      <x:c r="B594">
        <x:v>81.5</x:v>
      </x:c>
      <x:c r="C594">
        <x:v>410</x:v>
      </x:c>
      <x:c r="D594">
        <x:v>50</x:v>
      </x:c>
    </x:row>
    <x:row r="595">
      <x:c r="A595">
        <x:v>593</x:v>
      </x:c>
      <x:c r="B595">
        <x:v>81.5</x:v>
      </x:c>
      <x:c r="C595">
        <x:v>390</x:v>
      </x:c>
      <x:c r="D595">
        <x:v>50</x:v>
      </x:c>
    </x:row>
    <x:row r="596">
      <x:c r="A596">
        <x:v>593</x:v>
      </x:c>
      <x:c r="B596">
        <x:v>81.5</x:v>
      </x:c>
      <x:c r="C596">
        <x:v>390</x:v>
      </x:c>
      <x:c r="D596">
        <x:v>50</x:v>
      </x:c>
    </x:row>
    <x:row r="597">
      <x:c r="A597">
        <x:v>594</x:v>
      </x:c>
      <x:c r="B597">
        <x:v>81.5</x:v>
      </x:c>
      <x:c r="C597">
        <x:v>380</x:v>
      </x:c>
      <x:c r="D597">
        <x:v>50</x:v>
      </x:c>
    </x:row>
    <x:row r="598">
      <x:c r="A598">
        <x:v>596</x:v>
      </x:c>
      <x:c r="B598">
        <x:v>81.5</x:v>
      </x:c>
      <x:c r="C598">
        <x:v>410</x:v>
      </x:c>
      <x:c r="D598">
        <x:v>50</x:v>
      </x:c>
    </x:row>
    <x:row r="599">
      <x:c r="A599">
        <x:v>597</x:v>
      </x:c>
      <x:c r="B599">
        <x:v>81.5</x:v>
      </x:c>
      <x:c r="C599">
        <x:v>350</x:v>
      </x:c>
      <x:c r="D599">
        <x:v>50</x:v>
      </x:c>
    </x:row>
    <x:row r="600">
      <x:c r="A600">
        <x:v>598</x:v>
      </x:c>
      <x:c r="B600">
        <x:v>81.5</x:v>
      </x:c>
      <x:c r="C600">
        <x:v>380</x:v>
      </x:c>
      <x:c r="D600">
        <x:v>50</x:v>
      </x:c>
    </x:row>
    <x:row r="601">
      <x:c r="A601">
        <x:v>599</x:v>
      </x:c>
      <x:c r="B601">
        <x:v>81.5</x:v>
      </x:c>
      <x:c r="C601">
        <x:v>370</x:v>
      </x:c>
      <x:c r="D601">
        <x:v>50</x:v>
      </x:c>
    </x:row>
    <x:row r="602">
      <x:c r="A602">
        <x:v>600</x:v>
      </x:c>
      <x:c r="B602">
        <x:v>82</x:v>
      </x:c>
      <x:c r="C602">
        <x:v>360</x:v>
      </x:c>
      <x:c r="D602">
        <x:v>50</x:v>
      </x:c>
    </x:row>
    <x:row r="603">
      <x:c r="A603">
        <x:v>600</x:v>
      </x:c>
      <x:c r="B603">
        <x:v>82</x:v>
      </x:c>
      <x:c r="C603">
        <x:v>360</x:v>
      </x:c>
      <x:c r="D603">
        <x:v>50</x:v>
      </x:c>
    </x:row>
    <x:row r="604">
      <x:c r="A604">
        <x:v>601</x:v>
      </x:c>
      <x:c r="B604">
        <x:v>81.98</x:v>
      </x:c>
      <x:c r="C604">
        <x:v>390</x:v>
      </x:c>
      <x:c r="D604">
        <x:v>50</x:v>
      </x:c>
    </x:row>
    <x:row r="605">
      <x:c r="A605">
        <x:v>603</x:v>
      </x:c>
      <x:c r="B605">
        <x:v>82</x:v>
      </x:c>
      <x:c r="C605">
        <x:v>340</x:v>
      </x:c>
      <x:c r="D605">
        <x:v>50</x:v>
      </x:c>
    </x:row>
    <x:row r="606">
      <x:c r="A606">
        <x:v>604</x:v>
      </x:c>
      <x:c r="B606">
        <x:v>82</x:v>
      </x:c>
      <x:c r="C606">
        <x:v>370</x:v>
      </x:c>
      <x:c r="D606">
        <x:v>50</x:v>
      </x:c>
    </x:row>
    <x:row r="607">
      <x:c r="A607">
        <x:v>605</x:v>
      </x:c>
      <x:c r="B607">
        <x:v>82</x:v>
      </x:c>
      <x:c r="C607">
        <x:v>360</x:v>
      </x:c>
      <x:c r="D607">
        <x:v>50</x:v>
      </x:c>
    </x:row>
    <x:row r="608">
      <x:c r="A608">
        <x:v>606</x:v>
      </x:c>
      <x:c r="B608">
        <x:v>82</x:v>
      </x:c>
      <x:c r="C608">
        <x:v>320</x:v>
      </x:c>
      <x:c r="D608">
        <x:v>50</x:v>
      </x:c>
    </x:row>
    <x:row r="609">
      <x:c r="A609">
        <x:v>606</x:v>
      </x:c>
      <x:c r="B609">
        <x:v>82</x:v>
      </x:c>
      <x:c r="C609">
        <x:v>320</x:v>
      </x:c>
      <x:c r="D609">
        <x:v>50</x:v>
      </x:c>
    </x:row>
    <x:row r="610">
      <x:c r="A610">
        <x:v>607</x:v>
      </x:c>
      <x:c r="B610">
        <x:v>82</x:v>
      </x:c>
      <x:c r="C610">
        <x:v>320</x:v>
      </x:c>
      <x:c r="D610">
        <x:v>50</x:v>
      </x:c>
    </x:row>
    <x:row r="611">
      <x:c r="A611">
        <x:v>609</x:v>
      </x:c>
      <x:c r="B611">
        <x:v>82</x:v>
      </x:c>
      <x:c r="C611">
        <x:v>320</x:v>
      </x:c>
      <x:c r="D611">
        <x:v>50</x:v>
      </x:c>
    </x:row>
    <x:row r="612">
      <x:c r="A612">
        <x:v>610</x:v>
      </x:c>
      <x:c r="B612">
        <x:v>82</x:v>
      </x:c>
      <x:c r="C612">
        <x:v>320</x:v>
      </x:c>
      <x:c r="D612">
        <x:v>50</x:v>
      </x:c>
    </x:row>
    <x:row r="613">
      <x:c r="A613">
        <x:v>611</x:v>
      </x:c>
      <x:c r="B613">
        <x:v>82</x:v>
      </x:c>
      <x:c r="C613">
        <x:v>360</x:v>
      </x:c>
      <x:c r="D613">
        <x:v>50</x:v>
      </x:c>
    </x:row>
    <x:row r="614">
      <x:c r="A614">
        <x:v>612</x:v>
      </x:c>
      <x:c r="B614">
        <x:v>82</x:v>
      </x:c>
      <x:c r="C614">
        <x:v>390</x:v>
      </x:c>
      <x:c r="D614">
        <x:v>50</x:v>
      </x:c>
    </x:row>
    <x:row r="615">
      <x:c r="A615">
        <x:v>613</x:v>
      </x:c>
      <x:c r="B615">
        <x:v>82</x:v>
      </x:c>
      <x:c r="C615">
        <x:v>410</x:v>
      </x:c>
      <x:c r="D615">
        <x:v>50</x:v>
      </x:c>
    </x:row>
    <x:row r="616">
      <x:c r="A616">
        <x:v>613</x:v>
      </x:c>
      <x:c r="B616">
        <x:v>82</x:v>
      </x:c>
      <x:c r="C616">
        <x:v>410</x:v>
      </x:c>
      <x:c r="D616">
        <x:v>50</x:v>
      </x:c>
    </x:row>
    <x:row r="617">
      <x:c r="A617">
        <x:v>614</x:v>
      </x:c>
      <x:c r="B617">
        <x:v>82</x:v>
      </x:c>
      <x:c r="C617">
        <x:v>390</x:v>
      </x:c>
      <x:c r="D617">
        <x:v>50</x:v>
      </x:c>
    </x:row>
    <x:row r="618">
      <x:c r="A618">
        <x:v>616</x:v>
      </x:c>
      <x:c r="B618">
        <x:v>82</x:v>
      </x:c>
      <x:c r="C618">
        <x:v>410</x:v>
      </x:c>
      <x:c r="D618">
        <x:v>50</x:v>
      </x:c>
    </x:row>
    <x:row r="619">
      <x:c r="A619">
        <x:v>617</x:v>
      </x:c>
      <x:c r="B619">
        <x:v>82</x:v>
      </x:c>
      <x:c r="C619">
        <x:v>430</x:v>
      </x:c>
      <x:c r="D619">
        <x:v>50</x:v>
      </x:c>
    </x:row>
    <x:row r="620">
      <x:c r="A620">
        <x:v>618</x:v>
      </x:c>
      <x:c r="B620">
        <x:v>82</x:v>
      </x:c>
      <x:c r="C620">
        <x:v>400</x:v>
      </x:c>
      <x:c r="D620">
        <x:v>50</x:v>
      </x:c>
    </x:row>
    <x:row r="621">
      <x:c r="A621">
        <x:v>619</x:v>
      </x:c>
      <x:c r="B621">
        <x:v>82</x:v>
      </x:c>
      <x:c r="C621">
        <x:v>420</x:v>
      </x:c>
      <x:c r="D621">
        <x:v>50</x:v>
      </x:c>
    </x:row>
    <x:row r="622">
      <x:c r="A622">
        <x:v>619</x:v>
      </x:c>
      <x:c r="B622">
        <x:v>82</x:v>
      </x:c>
      <x:c r="C622">
        <x:v>420</x:v>
      </x:c>
      <x:c r="D622">
        <x:v>50</x:v>
      </x:c>
    </x:row>
    <x:row r="623">
      <x:c r="A623">
        <x:v>620</x:v>
      </x:c>
      <x:c r="B623">
        <x:v>82</x:v>
      </x:c>
      <x:c r="C623">
        <x:v>400</x:v>
      </x:c>
      <x:c r="D623">
        <x:v>50</x:v>
      </x:c>
    </x:row>
    <x:row r="624">
      <x:c r="A624">
        <x:v>622</x:v>
      </x:c>
      <x:c r="B624">
        <x:v>82</x:v>
      </x:c>
      <x:c r="C624">
        <x:v>420</x:v>
      </x:c>
      <x:c r="D624">
        <x:v>50</x:v>
      </x:c>
    </x:row>
    <x:row r="625">
      <x:c r="A625">
        <x:v>623</x:v>
      </x:c>
      <x:c r="B625">
        <x:v>82</x:v>
      </x:c>
      <x:c r="C625">
        <x:v>430</x:v>
      </x:c>
      <x:c r="D625">
        <x:v>50</x:v>
      </x:c>
    </x:row>
    <x:row r="626">
      <x:c r="A626">
        <x:v>624</x:v>
      </x:c>
      <x:c r="B626">
        <x:v>82</x:v>
      </x:c>
      <x:c r="C626">
        <x:v>450</x:v>
      </x:c>
      <x:c r="D626">
        <x:v>50</x:v>
      </x:c>
    </x:row>
    <x:row r="627">
      <x:c r="A627">
        <x:v>624</x:v>
      </x:c>
      <x:c r="B627">
        <x:v>82</x:v>
      </x:c>
      <x:c r="C627">
        <x:v>420</x:v>
      </x:c>
      <x:c r="D627">
        <x:v>50</x:v>
      </x:c>
    </x:row>
    <x:row r="628">
      <x:c r="A628">
        <x:v>626</x:v>
      </x:c>
      <x:c r="B628">
        <x:v>82</x:v>
      </x:c>
      <x:c r="C628">
        <x:v>400</x:v>
      </x:c>
      <x:c r="D628">
        <x:v>50</x:v>
      </x:c>
    </x:row>
    <x:row r="629">
      <x:c r="A629">
        <x:v>626</x:v>
      </x:c>
      <x:c r="B629">
        <x:v>82</x:v>
      </x:c>
      <x:c r="C629">
        <x:v>400</x:v>
      </x:c>
      <x:c r="D629">
        <x:v>50</x:v>
      </x:c>
    </x:row>
    <x:row r="630">
      <x:c r="A630">
        <x:v>628</x:v>
      </x:c>
      <x:c r="B630">
        <x:v>82</x:v>
      </x:c>
      <x:c r="C630">
        <x:v>430</x:v>
      </x:c>
      <x:c r="D630">
        <x:v>50</x:v>
      </x:c>
    </x:row>
    <x:row r="631">
      <x:c r="A631">
        <x:v>629</x:v>
      </x:c>
      <x:c r="B631">
        <x:v>82</x:v>
      </x:c>
      <x:c r="C631">
        <x:v>360</x:v>
      </x:c>
      <x:c r="D631">
        <x:v>50</x:v>
      </x:c>
    </x:row>
    <x:row r="632">
      <x:c r="A632">
        <x:v>630</x:v>
      </x:c>
      <x:c r="B632">
        <x:v>82</x:v>
      </x:c>
      <x:c r="C632">
        <x:v>390</x:v>
      </x:c>
      <x:c r="D632">
        <x:v>50</x:v>
      </x:c>
    </x:row>
    <x:row r="633">
      <x:c r="A633">
        <x:v>631</x:v>
      </x:c>
      <x:c r="B633">
        <x:v>82</x:v>
      </x:c>
      <x:c r="C633">
        <x:v>380</x:v>
      </x:c>
      <x:c r="D633">
        <x:v>50</x:v>
      </x:c>
    </x:row>
    <x:row r="634">
      <x:c r="A634">
        <x:v>632</x:v>
      </x:c>
      <x:c r="B634">
        <x:v>82</x:v>
      </x:c>
      <x:c r="C634">
        <x:v>370</x:v>
      </x:c>
      <x:c r="D634">
        <x:v>50</x:v>
      </x:c>
    </x:row>
    <x:row r="635">
      <x:c r="A635">
        <x:v>632</x:v>
      </x:c>
      <x:c r="B635">
        <x:v>82</x:v>
      </x:c>
      <x:c r="C635">
        <x:v>370</x:v>
      </x:c>
      <x:c r="D635">
        <x:v>50</x:v>
      </x:c>
    </x:row>
    <x:row r="636">
      <x:c r="A636">
        <x:v>633</x:v>
      </x:c>
      <x:c r="B636">
        <x:v>82</x:v>
      </x:c>
      <x:c r="C636">
        <x:v>430</x:v>
      </x:c>
      <x:c r="D636">
        <x:v>50</x:v>
      </x:c>
    </x:row>
    <x:row r="637">
      <x:c r="A637">
        <x:v>635</x:v>
      </x:c>
      <x:c r="B637">
        <x:v>82</x:v>
      </x:c>
      <x:c r="C637">
        <x:v>370</x:v>
      </x:c>
      <x:c r="D637">
        <x:v>50</x:v>
      </x:c>
    </x:row>
    <x:row r="638">
      <x:c r="A638">
        <x:v>636</x:v>
      </x:c>
      <x:c r="B638">
        <x:v>82</x:v>
      </x:c>
      <x:c r="C638">
        <x:v>400</x:v>
      </x:c>
      <x:c r="D638">
        <x:v>50</x:v>
      </x:c>
    </x:row>
    <x:row r="639">
      <x:c r="A639">
        <x:v>637</x:v>
      </x:c>
      <x:c r="B639">
        <x:v>82</x:v>
      </x:c>
      <x:c r="C639">
        <x:v>380</x:v>
      </x:c>
      <x:c r="D639">
        <x:v>50</x:v>
      </x:c>
    </x:row>
    <x:row r="640">
      <x:c r="A640">
        <x:v>638</x:v>
      </x:c>
      <x:c r="B640">
        <x:v>82</x:v>
      </x:c>
      <x:c r="C640">
        <x:v>400</x:v>
      </x:c>
      <x:c r="D640">
        <x:v>50</x:v>
      </x:c>
    </x:row>
    <x:row r="641">
      <x:c r="A641">
        <x:v>638</x:v>
      </x:c>
      <x:c r="B641">
        <x:v>82</x:v>
      </x:c>
      <x:c r="C641">
        <x:v>400</x:v>
      </x:c>
      <x:c r="D641">
        <x:v>50</x:v>
      </x:c>
    </x:row>
    <x:row r="642">
      <x:c r="A642">
        <x:v>639</x:v>
      </x:c>
      <x:c r="B642">
        <x:v>82</x:v>
      </x:c>
      <x:c r="C642">
        <x:v>430</x:v>
      </x:c>
      <x:c r="D642">
        <x:v>50</x:v>
      </x:c>
    </x:row>
    <x:row r="643">
      <x:c r="A643">
        <x:v>641</x:v>
      </x:c>
      <x:c r="B643">
        <x:v>82</x:v>
      </x:c>
      <x:c r="C643">
        <x:v>410</x:v>
      </x:c>
      <x:c r="D643">
        <x:v>50</x:v>
      </x:c>
    </x:row>
    <x:row r="644">
      <x:c r="A644">
        <x:v>642</x:v>
      </x:c>
      <x:c r="B644">
        <x:v>82</x:v>
      </x:c>
      <x:c r="C644">
        <x:v>390</x:v>
      </x:c>
      <x:c r="D644">
        <x:v>50</x:v>
      </x:c>
    </x:row>
    <x:row r="645">
      <x:c r="A645">
        <x:v>643</x:v>
      </x:c>
      <x:c r="B645">
        <x:v>82</x:v>
      </x:c>
      <x:c r="C645">
        <x:v>420</x:v>
      </x:c>
      <x:c r="D645">
        <x:v>50</x:v>
      </x:c>
    </x:row>
    <x:row r="646">
      <x:c r="A646">
        <x:v>644</x:v>
      </x:c>
      <x:c r="B646">
        <x:v>82</x:v>
      </x:c>
      <x:c r="C646">
        <x:v>360</x:v>
      </x:c>
      <x:c r="D646">
        <x:v>50</x:v>
      </x:c>
    </x:row>
    <x:row r="647">
      <x:c r="A647">
        <x:v>645</x:v>
      </x:c>
      <x:c r="B647">
        <x:v>82</x:v>
      </x:c>
      <x:c r="C647">
        <x:v>390</x:v>
      </x:c>
      <x:c r="D647">
        <x:v>50</x:v>
      </x:c>
    </x:row>
    <x:row r="648">
      <x:c r="A648">
        <x:v>645</x:v>
      </x:c>
      <x:c r="B648">
        <x:v>82</x:v>
      </x:c>
      <x:c r="C648">
        <x:v>390</x:v>
      </x:c>
      <x:c r="D648">
        <x:v>50</x:v>
      </x:c>
    </x:row>
    <x:row r="649">
      <x:c r="A649">
        <x:v>646</x:v>
      </x:c>
      <x:c r="B649">
        <x:v>82</x:v>
      </x:c>
      <x:c r="C649">
        <x:v>340</x:v>
      </x:c>
      <x:c r="D649">
        <x:v>50</x:v>
      </x:c>
    </x:row>
    <x:row r="650">
      <x:c r="A650">
        <x:v>648</x:v>
      </x:c>
      <x:c r="B650">
        <x:v>82</x:v>
      </x:c>
      <x:c r="C650">
        <x:v>340</x:v>
      </x:c>
      <x:c r="D650">
        <x:v>50</x:v>
      </x:c>
    </x:row>
    <x:row r="651">
      <x:c r="A651">
        <x:v>649</x:v>
      </x:c>
      <x:c r="B651">
        <x:v>82</x:v>
      </x:c>
      <x:c r="C651">
        <x:v>300</x:v>
      </x:c>
      <x:c r="D651">
        <x:v>50</x:v>
      </x:c>
    </x:row>
    <x:row r="652">
      <x:c r="A652">
        <x:v>650</x:v>
      </x:c>
      <x:c r="B652">
        <x:v>82</x:v>
      </x:c>
      <x:c r="C652">
        <x:v>300</x:v>
      </x:c>
      <x:c r="D652">
        <x:v>50</x:v>
      </x:c>
    </x:row>
    <x:row r="653">
      <x:c r="A653">
        <x:v>651</x:v>
      </x:c>
      <x:c r="B653">
        <x:v>82</x:v>
      </x:c>
      <x:c r="C653">
        <x:v>340</x:v>
      </x:c>
      <x:c r="D653">
        <x:v>50</x:v>
      </x:c>
    </x:row>
    <x:row r="654">
      <x:c r="A654">
        <x:v>651</x:v>
      </x:c>
      <x:c r="B654">
        <x:v>82</x:v>
      </x:c>
      <x:c r="C654">
        <x:v>340</x:v>
      </x:c>
      <x:c r="D654">
        <x:v>50</x:v>
      </x:c>
    </x:row>
    <x:row r="655">
      <x:c r="A655">
        <x:v>652</x:v>
      </x:c>
      <x:c r="B655">
        <x:v>82</x:v>
      </x:c>
      <x:c r="C655">
        <x:v>340</x:v>
      </x:c>
      <x:c r="D655">
        <x:v>50</x:v>
      </x:c>
    </x:row>
    <x:row r="656">
      <x:c r="A656">
        <x:v>654</x:v>
      </x:c>
      <x:c r="B656">
        <x:v>82.48</x:v>
      </x:c>
      <x:c r="C656">
        <x:v>340</x:v>
      </x:c>
      <x:c r="D656">
        <x:v>50</x:v>
      </x:c>
    </x:row>
    <x:row r="657">
      <x:c r="A657">
        <x:v>655</x:v>
      </x:c>
      <x:c r="B657">
        <x:v>82.5</x:v>
      </x:c>
      <x:c r="C657">
        <x:v>330</x:v>
      </x:c>
      <x:c r="D657">
        <x:v>50</x:v>
      </x:c>
    </x:row>
    <x:row r="658">
      <x:c r="A658">
        <x:v>656</x:v>
      </x:c>
      <x:c r="B658">
        <x:v>82.5</x:v>
      </x:c>
      <x:c r="C658">
        <x:v>330</x:v>
      </x:c>
      <x:c r="D658">
        <x:v>50</x:v>
      </x:c>
    </x:row>
    <x:row r="659">
      <x:c r="A659">
        <x:v>657</x:v>
      </x:c>
      <x:c r="B659">
        <x:v>82.5</x:v>
      </x:c>
      <x:c r="C659">
        <x:v>360</x:v>
      </x:c>
      <x:c r="D659">
        <x:v>50</x:v>
      </x:c>
    </x:row>
    <x:row r="660">
      <x:c r="A660">
        <x:v>658</x:v>
      </x:c>
      <x:c r="B660">
        <x:v>82.5</x:v>
      </x:c>
      <x:c r="C660">
        <x:v>390</x:v>
      </x:c>
      <x:c r="D660">
        <x:v>50</x:v>
      </x:c>
    </x:row>
    <x:row r="661">
      <x:c r="A661">
        <x:v>658</x:v>
      </x:c>
      <x:c r="B661">
        <x:v>82.5</x:v>
      </x:c>
      <x:c r="C661">
        <x:v>390</x:v>
      </x:c>
      <x:c r="D661">
        <x:v>50</x:v>
      </x:c>
    </x:row>
    <x:row r="662">
      <x:c r="A662">
        <x:v>660</x:v>
      </x:c>
      <x:c r="B662">
        <x:v>82.5</x:v>
      </x:c>
      <x:c r="C662">
        <x:v>370</x:v>
      </x:c>
      <x:c r="D662">
        <x:v>50</x:v>
      </x:c>
    </x:row>
    <x:row r="663">
      <x:c r="A663">
        <x:v>661</x:v>
      </x:c>
      <x:c r="B663">
        <x:v>82.5</x:v>
      </x:c>
      <x:c r="C663">
        <x:v>400</x:v>
      </x:c>
      <x:c r="D663">
        <x:v>50</x:v>
      </x:c>
    </x:row>
    <x:row r="664">
      <x:c r="A664">
        <x:v>662</x:v>
      </x:c>
      <x:c r="B664">
        <x:v>82.5</x:v>
      </x:c>
      <x:c r="C664">
        <x:v>420</x:v>
      </x:c>
      <x:c r="D664">
        <x:v>50</x:v>
      </x:c>
    </x:row>
    <x:row r="665">
      <x:c r="A665">
        <x:v>663</x:v>
      </x:c>
      <x:c r="B665">
        <x:v>82.5</x:v>
      </x:c>
      <x:c r="C665">
        <x:v>400</x:v>
      </x:c>
      <x:c r="D665">
        <x:v>50</x:v>
      </x:c>
    </x:row>
    <x:row r="666">
      <x:c r="A666">
        <x:v>664</x:v>
      </x:c>
      <x:c r="B666">
        <x:v>82.5</x:v>
      </x:c>
      <x:c r="C666">
        <x:v>390</x:v>
      </x:c>
      <x:c r="D666">
        <x:v>50</x:v>
      </x:c>
    </x:row>
    <x:row r="667">
      <x:c r="A667">
        <x:v>664</x:v>
      </x:c>
      <x:c r="B667">
        <x:v>82.5</x:v>
      </x:c>
      <x:c r="C667">
        <x:v>390</x:v>
      </x:c>
      <x:c r="D667">
        <x:v>50</x:v>
      </x:c>
    </x:row>
    <x:row r="668">
      <x:c r="A668">
        <x:v>665</x:v>
      </x:c>
      <x:c r="B668">
        <x:v>82.5</x:v>
      </x:c>
      <x:c r="C668">
        <x:v>370</x:v>
      </x:c>
      <x:c r="D668">
        <x:v>50</x:v>
      </x:c>
    </x:row>
    <x:row r="669">
      <x:c r="A669">
        <x:v>667</x:v>
      </x:c>
      <x:c r="B669">
        <x:v>82.5</x:v>
      </x:c>
      <x:c r="C669">
        <x:v>440</x:v>
      </x:c>
      <x:c r="D669">
        <x:v>50</x:v>
      </x:c>
    </x:row>
    <x:row r="670">
      <x:c r="A670">
        <x:v>668</x:v>
      </x:c>
      <x:c r="B670">
        <x:v>82.5</x:v>
      </x:c>
      <x:c r="C670">
        <x:v>410</x:v>
      </x:c>
      <x:c r="D670">
        <x:v>50</x:v>
      </x:c>
    </x:row>
    <x:row r="671">
      <x:c r="A671">
        <x:v>669</x:v>
      </x:c>
      <x:c r="B671">
        <x:v>82.5</x:v>
      </x:c>
      <x:c r="C671">
        <x:v>390</x:v>
      </x:c>
      <x:c r="D671">
        <x:v>50</x:v>
      </x:c>
    </x:row>
    <x:row r="672">
      <x:c r="A672">
        <x:v>670</x:v>
      </x:c>
      <x:c r="B672">
        <x:v>82.5</x:v>
      </x:c>
      <x:c r="C672">
        <x:v>450</x:v>
      </x:c>
      <x:c r="D672">
        <x:v>50</x:v>
      </x:c>
    </x:row>
    <x:row r="673">
      <x:c r="A673">
        <x:v>670</x:v>
      </x:c>
      <x:c r="B673">
        <x:v>82.5</x:v>
      </x:c>
      <x:c r="C673">
        <x:v>450</x:v>
      </x:c>
      <x:c r="D673">
        <x:v>50</x:v>
      </x:c>
    </x:row>
    <x:row r="674">
      <x:c r="A674">
        <x:v>671</x:v>
      </x:c>
      <x:c r="B674">
        <x:v>82.5</x:v>
      </x:c>
      <x:c r="C674">
        <x:v>450</x:v>
      </x:c>
      <x:c r="D674">
        <x:v>50</x:v>
      </x:c>
    </x:row>
    <x:row r="675">
      <x:c r="A675">
        <x:v>673</x:v>
      </x:c>
      <x:c r="B675">
        <x:v>82.5</x:v>
      </x:c>
      <x:c r="C675">
        <x:v>500</x:v>
      </x:c>
      <x:c r="D675">
        <x:v>50</x:v>
      </x:c>
    </x:row>
    <x:row r="676">
      <x:c r="A676">
        <x:v>674</x:v>
      </x:c>
      <x:c r="B676">
        <x:v>82.5</x:v>
      </x:c>
      <x:c r="C676">
        <x:v>470</x:v>
      </x:c>
      <x:c r="D676">
        <x:v>50</x:v>
      </x:c>
    </x:row>
    <x:row r="677">
      <x:c r="A677">
        <x:v>675</x:v>
      </x:c>
      <x:c r="B677">
        <x:v>82.5</x:v>
      </x:c>
      <x:c r="C677">
        <x:v>470</x:v>
      </x:c>
      <x:c r="D677">
        <x:v>50</x:v>
      </x:c>
    </x:row>
    <x:row r="678">
      <x:c r="A678">
        <x:v>676</x:v>
      </x:c>
      <x:c r="B678">
        <x:v>82.5</x:v>
      </x:c>
      <x:c r="C678">
        <x:v>410</x:v>
      </x:c>
      <x:c r="D678">
        <x:v>50</x:v>
      </x:c>
    </x:row>
    <x:row r="679">
      <x:c r="A679">
        <x:v>677</x:v>
      </x:c>
      <x:c r="B679">
        <x:v>82.5</x:v>
      </x:c>
      <x:c r="C679">
        <x:v>390</x:v>
      </x:c>
      <x:c r="D679">
        <x:v>50</x:v>
      </x:c>
    </x:row>
    <x:row r="680">
      <x:c r="A680">
        <x:v>677</x:v>
      </x:c>
      <x:c r="B680">
        <x:v>82.5</x:v>
      </x:c>
      <x:c r="C680">
        <x:v>390</x:v>
      </x:c>
      <x:c r="D680">
        <x:v>50</x:v>
      </x:c>
    </x:row>
    <x:row r="681">
      <x:c r="A681">
        <x:v>678</x:v>
      </x:c>
      <x:c r="B681">
        <x:v>82.5</x:v>
      </x:c>
      <x:c r="C681">
        <x:v>450</x:v>
      </x:c>
      <x:c r="D681">
        <x:v>50</x:v>
      </x:c>
    </x:row>
    <x:row r="682">
      <x:c r="A682">
        <x:v>680</x:v>
      </x:c>
      <x:c r="B682">
        <x:v>82.5</x:v>
      </x:c>
      <x:c r="C682">
        <x:v>390</x:v>
      </x:c>
      <x:c r="D682">
        <x:v>50</x:v>
      </x:c>
    </x:row>
    <x:row r="683">
      <x:c r="A683">
        <x:v>681</x:v>
      </x:c>
      <x:c r="B683">
        <x:v>82.5</x:v>
      </x:c>
      <x:c r="C683">
        <x:v>370</x:v>
      </x:c>
      <x:c r="D683">
        <x:v>50</x:v>
      </x:c>
    </x:row>
    <x:row r="684">
      <x:c r="A684">
        <x:v>682</x:v>
      </x:c>
      <x:c r="B684">
        <x:v>82.5</x:v>
      </x:c>
      <x:c r="C684">
        <x:v>330</x:v>
      </x:c>
      <x:c r="D684">
        <x:v>50</x:v>
      </x:c>
    </x:row>
    <x:row r="685">
      <x:c r="A685">
        <x:v>683</x:v>
      </x:c>
      <x:c r="B685">
        <x:v>82.5</x:v>
      </x:c>
      <x:c r="C685">
        <x:v>400</x:v>
      </x:c>
      <x:c r="D685">
        <x:v>50</x:v>
      </x:c>
    </x:row>
    <x:row r="686">
      <x:c r="A686">
        <x:v>683</x:v>
      </x:c>
      <x:c r="B686">
        <x:v>82.5</x:v>
      </x:c>
      <x:c r="C686">
        <x:v>400</x:v>
      </x:c>
      <x:c r="D686">
        <x:v>50</x:v>
      </x:c>
    </x:row>
    <x:row r="687">
      <x:c r="A687">
        <x:v>684</x:v>
      </x:c>
      <x:c r="B687">
        <x:v>82.5</x:v>
      </x:c>
      <x:c r="C687">
        <x:v>420</x:v>
      </x:c>
      <x:c r="D687">
        <x:v>50</x:v>
      </x:c>
    </x:row>
    <x:row r="688">
      <x:c r="A688">
        <x:v>686</x:v>
      </x:c>
      <x:c r="B688">
        <x:v>82.5</x:v>
      </x:c>
      <x:c r="C688">
        <x:v>400</x:v>
      </x:c>
      <x:c r="D688">
        <x:v>50</x:v>
      </x:c>
    </x:row>
    <x:row r="689">
      <x:c r="A689">
        <x:v>687</x:v>
      </x:c>
      <x:c r="B689">
        <x:v>82.5</x:v>
      </x:c>
      <x:c r="C689">
        <x:v>420</x:v>
      </x:c>
      <x:c r="D689">
        <x:v>50</x:v>
      </x:c>
    </x:row>
    <x:row r="690">
      <x:c r="A690">
        <x:v>688</x:v>
      </x:c>
      <x:c r="B690">
        <x:v>82.5</x:v>
      </x:c>
      <x:c r="C690">
        <x:v>400</x:v>
      </x:c>
      <x:c r="D690">
        <x:v>50</x:v>
      </x:c>
    </x:row>
    <x:row r="691">
      <x:c r="A691">
        <x:v>689</x:v>
      </x:c>
      <x:c r="B691">
        <x:v>82.5</x:v>
      </x:c>
      <x:c r="C691">
        <x:v>420</x:v>
      </x:c>
      <x:c r="D691">
        <x:v>50</x:v>
      </x:c>
    </x:row>
    <x:row r="692">
      <x:c r="A692">
        <x:v>690</x:v>
      </x:c>
      <x:c r="B692">
        <x:v>82.5</x:v>
      </x:c>
      <x:c r="C692">
        <x:v>440</x:v>
      </x:c>
      <x:c r="D692">
        <x:v>50</x:v>
      </x:c>
    </x:row>
    <x:row r="693">
      <x:c r="A693">
        <x:v>690</x:v>
      </x:c>
      <x:c r="B693">
        <x:v>82.5</x:v>
      </x:c>
      <x:c r="C693">
        <x:v>440</x:v>
      </x:c>
      <x:c r="D693">
        <x:v>50</x:v>
      </x:c>
    </x:row>
    <x:row r="694">
      <x:c r="A694">
        <x:v>692</x:v>
      </x:c>
      <x:c r="B694">
        <x:v>82.5</x:v>
      </x:c>
      <x:c r="C694">
        <x:v>410</x:v>
      </x:c>
      <x:c r="D694">
        <x:v>50</x:v>
      </x:c>
    </x:row>
    <x:row r="695">
      <x:c r="A695">
        <x:v>693</x:v>
      </x:c>
      <x:c r="B695">
        <x:v>82.5</x:v>
      </x:c>
      <x:c r="C695">
        <x:v>430</x:v>
      </x:c>
      <x:c r="D695">
        <x:v>50</x:v>
      </x:c>
    </x:row>
    <x:row r="696">
      <x:c r="A696">
        <x:v>694</x:v>
      </x:c>
      <x:c r="B696">
        <x:v>82.5</x:v>
      </x:c>
      <x:c r="C696">
        <x:v>440</x:v>
      </x:c>
      <x:c r="D696">
        <x:v>50</x:v>
      </x:c>
    </x:row>
    <x:row r="697">
      <x:c r="A697">
        <x:v>695</x:v>
      </x:c>
      <x:c r="B697">
        <x:v>82.5</x:v>
      </x:c>
      <x:c r="C697">
        <x:v>490</x:v>
      </x:c>
      <x:c r="D697">
        <x:v>50</x:v>
      </x:c>
    </x:row>
    <x:row r="698">
      <x:c r="A698">
        <x:v>696</x:v>
      </x:c>
      <x:c r="B698">
        <x:v>82.5</x:v>
      </x:c>
      <x:c r="C698">
        <x:v>490</x:v>
      </x:c>
      <x:c r="D698">
        <x:v>50</x:v>
      </x:c>
    </x:row>
    <x:row r="699">
      <x:c r="A699">
        <x:v>696</x:v>
      </x:c>
      <x:c r="B699">
        <x:v>82.5</x:v>
      </x:c>
      <x:c r="C699">
        <x:v>490</x:v>
      </x:c>
      <x:c r="D699">
        <x:v>50</x:v>
      </x:c>
    </x:row>
    <x:row r="700">
      <x:c r="A700">
        <x:v>697</x:v>
      </x:c>
      <x:c r="B700">
        <x:v>82.5</x:v>
      </x:c>
      <x:c r="C700">
        <x:v>530</x:v>
      </x:c>
      <x:c r="D700">
        <x:v>50</x:v>
      </x:c>
    </x:row>
    <x:row r="701">
      <x:c r="A701">
        <x:v>699</x:v>
      </x:c>
      <x:c r="B701">
        <x:v>82.5</x:v>
      </x:c>
      <x:c r="C701">
        <x:v>480</x:v>
      </x:c>
      <x:c r="D701">
        <x:v>50</x:v>
      </x:c>
    </x:row>
    <x:row r="702">
      <x:c r="A702">
        <x:v>700</x:v>
      </x:c>
      <x:c r="B702">
        <x:v>82.5</x:v>
      </x:c>
      <x:c r="C702">
        <x:v>450</x:v>
      </x:c>
      <x:c r="D702">
        <x:v>50</x:v>
      </x:c>
    </x:row>
    <x:row r="703">
      <x:c r="A703">
        <x:v>701</x:v>
      </x:c>
      <x:c r="B703">
        <x:v>82.5</x:v>
      </x:c>
      <x:c r="C703">
        <x:v>500</x:v>
      </x:c>
      <x:c r="D703">
        <x:v>50</x:v>
      </x:c>
    </x:row>
    <x:row r="704">
      <x:c r="A704">
        <x:v>702</x:v>
      </x:c>
      <x:c r="B704">
        <x:v>82.5</x:v>
      </x:c>
      <x:c r="C704">
        <x:v>460</x:v>
      </x:c>
      <x:c r="D704">
        <x:v>50</x:v>
      </x:c>
    </x:row>
    <x:row r="705">
      <x:c r="A705">
        <x:v>702</x:v>
      </x:c>
      <x:c r="B705">
        <x:v>82.5</x:v>
      </x:c>
      <x:c r="C705">
        <x:v>460</x:v>
      </x:c>
      <x:c r="D705">
        <x:v>50</x:v>
      </x:c>
    </x:row>
    <x:row r="706">
      <x:c r="A706">
        <x:v>703</x:v>
      </x:c>
      <x:c r="B706">
        <x:v>82.5</x:v>
      </x:c>
      <x:c r="C706">
        <x:v>430</x:v>
      </x:c>
      <x:c r="D706">
        <x:v>50</x:v>
      </x:c>
    </x:row>
    <x:row r="707">
      <x:c r="A707">
        <x:v>705</x:v>
      </x:c>
      <x:c r="B707">
        <x:v>82.5</x:v>
      </x:c>
      <x:c r="C707">
        <x:v>400</x:v>
      </x:c>
      <x:c r="D707">
        <x:v>50</x:v>
      </x:c>
    </x:row>
    <x:row r="708">
      <x:c r="A708">
        <x:v>706</x:v>
      </x:c>
      <x:c r="B708">
        <x:v>82.5</x:v>
      </x:c>
      <x:c r="C708">
        <x:v>460</x:v>
      </x:c>
      <x:c r="D708">
        <x:v>50</x:v>
      </x:c>
    </x:row>
    <x:row r="709">
      <x:c r="A709">
        <x:v>707</x:v>
      </x:c>
      <x:c r="B709">
        <x:v>82.5</x:v>
      </x:c>
      <x:c r="C709">
        <x:v>470</x:v>
      </x:c>
      <x:c r="D709">
        <x:v>50</x:v>
      </x:c>
    </x:row>
    <x:row r="710">
      <x:c r="A710">
        <x:v>708</x:v>
      </x:c>
      <x:c r="B710">
        <x:v>82.5</x:v>
      </x:c>
      <x:c r="C710">
        <x:v>430</x:v>
      </x:c>
      <x:c r="D710">
        <x:v>50</x:v>
      </x:c>
    </x:row>
    <x:row r="711">
      <x:c r="A711">
        <x:v>709</x:v>
      </x:c>
      <x:c r="B711">
        <x:v>82.5</x:v>
      </x:c>
      <x:c r="C711">
        <x:v>450</x:v>
      </x:c>
      <x:c r="D711">
        <x:v>50</x:v>
      </x:c>
    </x:row>
    <x:row r="712">
      <x:c r="A712">
        <x:v>709</x:v>
      </x:c>
      <x:c r="B712">
        <x:v>82.5</x:v>
      </x:c>
      <x:c r="C712">
        <x:v>450</x:v>
      </x:c>
      <x:c r="D712">
        <x:v>50</x:v>
      </x:c>
    </x:row>
    <x:row r="713">
      <x:c r="A713">
        <x:v>710</x:v>
      </x:c>
      <x:c r="B713">
        <x:v>82.5</x:v>
      </x:c>
      <x:c r="C713">
        <x:v>410</x:v>
      </x:c>
      <x:c r="D713">
        <x:v>50</x:v>
      </x:c>
    </x:row>
    <x:row r="714">
      <x:c r="A714">
        <x:v>712</x:v>
      </x:c>
      <x:c r="B714">
        <x:v>82.5</x:v>
      </x:c>
      <x:c r="C714">
        <x:v>470</x:v>
      </x:c>
      <x:c r="D714">
        <x:v>50</x:v>
      </x:c>
    </x:row>
    <x:row r="715">
      <x:c r="A715">
        <x:v>713</x:v>
      </x:c>
      <x:c r="B715">
        <x:v>82.5</x:v>
      </x:c>
      <x:c r="C715">
        <x:v>480</x:v>
      </x:c>
      <x:c r="D715">
        <x:v>50</x:v>
      </x:c>
    </x:row>
    <x:row r="716">
      <x:c r="A716">
        <x:v>714</x:v>
      </x:c>
      <x:c r="B716">
        <x:v>82.6</x:v>
      </x:c>
      <x:c r="C716">
        <x:v>520</x:v>
      </x:c>
      <x:c r="D716">
        <x:v>50</x:v>
      </x:c>
    </x:row>
    <x:row r="717">
      <x:c r="A717">
        <x:v>715</x:v>
      </x:c>
      <x:c r="B717">
        <x:v>83</x:v>
      </x:c>
      <x:c r="C717">
        <x:v>480</x:v>
      </x:c>
      <x:c r="D717">
        <x:v>50</x:v>
      </x:c>
    </x:row>
    <x:row r="718">
      <x:c r="A718">
        <x:v>715</x:v>
      </x:c>
      <x:c r="B718">
        <x:v>83</x:v>
      </x:c>
      <x:c r="C718">
        <x:v>480</x:v>
      </x:c>
      <x:c r="D718">
        <x:v>50</x:v>
      </x:c>
    </x:row>
    <x:row r="719">
      <x:c r="A719">
        <x:v>716</x:v>
      </x:c>
      <x:c r="B719">
        <x:v>82.9</x:v>
      </x:c>
      <x:c r="C719">
        <x:v>440</x:v>
      </x:c>
      <x:c r="D719">
        <x:v>50</x:v>
      </x:c>
    </x:row>
    <x:row r="720">
      <x:c r="A720">
        <x:v>718</x:v>
      </x:c>
      <x:c r="B720">
        <x:v>83</x:v>
      </x:c>
      <x:c r="C720">
        <x:v>450</x:v>
      </x:c>
      <x:c r="D720">
        <x:v>50</x:v>
      </x:c>
    </x:row>
    <x:row r="721">
      <x:c r="A721">
        <x:v>719</x:v>
      </x:c>
      <x:c r="B721">
        <x:v>83</x:v>
      </x:c>
      <x:c r="C721">
        <x:v>430</x:v>
      </x:c>
      <x:c r="D721">
        <x:v>50</x:v>
      </x:c>
    </x:row>
    <x:row r="722">
      <x:c r="A722">
        <x:v>720</x:v>
      </x:c>
      <x:c r="B722">
        <x:v>83</x:v>
      </x:c>
      <x:c r="C722">
        <x:v>480</x:v>
      </x:c>
      <x:c r="D722">
        <x:v>50</x:v>
      </x:c>
    </x:row>
    <x:row r="723">
      <x:c r="A723">
        <x:v>721</x:v>
      </x:c>
      <x:c r="B723">
        <x:v>83</x:v>
      </x:c>
      <x:c r="C723">
        <x:v>450</x:v>
      </x:c>
      <x:c r="D723">
        <x:v>50</x:v>
      </x:c>
    </x:row>
    <x:row r="724">
      <x:c r="A724">
        <x:v>722</x:v>
      </x:c>
      <x:c r="B724">
        <x:v>83</x:v>
      </x:c>
      <x:c r="C724">
        <x:v>420</x:v>
      </x:c>
      <x:c r="D724">
        <x:v>50</x:v>
      </x:c>
    </x:row>
    <x:row r="725">
      <x:c r="A725">
        <x:v>722</x:v>
      </x:c>
      <x:c r="B725">
        <x:v>83</x:v>
      </x:c>
      <x:c r="C725">
        <x:v>420</x:v>
      </x:c>
      <x:c r="D725">
        <x:v>50</x:v>
      </x:c>
    </x:row>
    <x:row r="726">
      <x:c r="A726">
        <x:v>724</x:v>
      </x:c>
      <x:c r="B726">
        <x:v>83</x:v>
      </x:c>
      <x:c r="C726">
        <x:v>440</x:v>
      </x:c>
      <x:c r="D726">
        <x:v>50</x:v>
      </x:c>
    </x:row>
    <x:row r="727">
      <x:c r="A727">
        <x:v>725</x:v>
      </x:c>
      <x:c r="B727">
        <x:v>83</x:v>
      </x:c>
      <x:c r="C727">
        <x:v>420</x:v>
      </x:c>
      <x:c r="D727">
        <x:v>50</x:v>
      </x:c>
    </x:row>
    <x:row r="728">
      <x:c r="A728">
        <x:v>726</x:v>
      </x:c>
      <x:c r="B728">
        <x:v>83</x:v>
      </x:c>
      <x:c r="C728">
        <x:v>320</x:v>
      </x:c>
      <x:c r="D728">
        <x:v>50</x:v>
      </x:c>
    </x:row>
    <x:row r="729">
      <x:c r="A729">
        <x:v>726</x:v>
      </x:c>
      <x:c r="B729">
        <x:v>83</x:v>
      </x:c>
      <x:c r="C729">
        <x:v>290</x:v>
      </x:c>
      <x:c r="D729">
        <x:v>50</x:v>
      </x:c>
    </x:row>
    <x:row r="730">
      <x:c r="A730">
        <x:v>728</x:v>
      </x:c>
      <x:c r="B730">
        <x:v>83</x:v>
      </x:c>
      <x:c r="C730">
        <x:v>300</x:v>
      </x:c>
      <x:c r="D730">
        <x:v>50</x:v>
      </x:c>
    </x:row>
    <x:row r="731">
      <x:c r="A731">
        <x:v>728</x:v>
      </x:c>
      <x:c r="B731">
        <x:v>83</x:v>
      </x:c>
      <x:c r="C731">
        <x:v>300</x:v>
      </x:c>
      <x:c r="D731">
        <x:v>50</x:v>
      </x:c>
    </x:row>
    <x:row r="732">
      <x:c r="A732">
        <x:v>729</x:v>
      </x:c>
      <x:c r="B732">
        <x:v>83</x:v>
      </x:c>
      <x:c r="C732">
        <x:v>340</x:v>
      </x:c>
      <x:c r="D732">
        <x:v>50</x:v>
      </x:c>
    </x:row>
    <x:row r="733">
      <x:c r="A733">
        <x:v>731</x:v>
      </x:c>
      <x:c r="B733">
        <x:v>83</x:v>
      </x:c>
      <x:c r="C733">
        <x:v>420</x:v>
      </x:c>
      <x:c r="D733">
        <x:v>50</x:v>
      </x:c>
    </x:row>
    <x:row r="734">
      <x:c r="A734">
        <x:v>732</x:v>
      </x:c>
      <x:c r="B734">
        <x:v>83</x:v>
      </x:c>
      <x:c r="C734">
        <x:v>430</x:v>
      </x:c>
      <x:c r="D734">
        <x:v>50</x:v>
      </x:c>
    </x:row>
    <x:row r="735">
      <x:c r="A735">
        <x:v>733</x:v>
      </x:c>
      <x:c r="B735">
        <x:v>83</x:v>
      </x:c>
      <x:c r="C735">
        <x:v>480</x:v>
      </x:c>
      <x:c r="D735">
        <x:v>50</x:v>
      </x:c>
    </x:row>
    <x:row r="736">
      <x:c r="A736">
        <x:v>734</x:v>
      </x:c>
      <x:c r="B736">
        <x:v>83</x:v>
      </x:c>
      <x:c r="C736">
        <x:v>450</x:v>
      </x:c>
      <x:c r="D736">
        <x:v>50</x:v>
      </x:c>
    </x:row>
    <x:row r="737">
      <x:c r="A737">
        <x:v>734</x:v>
      </x:c>
      <x:c r="B737">
        <x:v>83</x:v>
      </x:c>
      <x:c r="C737">
        <x:v>450</x:v>
      </x:c>
      <x:c r="D737">
        <x:v>50</x:v>
      </x:c>
    </x:row>
    <x:row r="738">
      <x:c r="A738">
        <x:v>735</x:v>
      </x:c>
      <x:c r="B738">
        <x:v>83</x:v>
      </x:c>
      <x:c r="C738">
        <x:v>460</x:v>
      </x:c>
      <x:c r="D738">
        <x:v>50</x:v>
      </x:c>
    </x:row>
    <x:row r="739">
      <x:c r="A739">
        <x:v>737</x:v>
      </x:c>
      <x:c r="B739">
        <x:v>83</x:v>
      </x:c>
      <x:c r="C739">
        <x:v>500</x:v>
      </x:c>
      <x:c r="D739">
        <x:v>50</x:v>
      </x:c>
    </x:row>
    <x:row r="740">
      <x:c r="A740">
        <x:v>738</x:v>
      </x:c>
      <x:c r="B740">
        <x:v>83</x:v>
      </x:c>
      <x:c r="C740">
        <x:v>420</x:v>
      </x:c>
      <x:c r="D740">
        <x:v>50</x:v>
      </x:c>
    </x:row>
    <x:row r="741">
      <x:c r="A741">
        <x:v>739</x:v>
      </x:c>
      <x:c r="B741">
        <x:v>83</x:v>
      </x:c>
      <x:c r="C741">
        <x:v>400</x:v>
      </x:c>
      <x:c r="D741">
        <x:v>50</x:v>
      </x:c>
    </x:row>
    <x:row r="742">
      <x:c r="A742">
        <x:v>739</x:v>
      </x:c>
      <x:c r="B742">
        <x:v>83</x:v>
      </x:c>
      <x:c r="C742">
        <x:v>390</x:v>
      </x:c>
      <x:c r="D742">
        <x:v>50</x:v>
      </x:c>
    </x:row>
    <x:row r="743">
      <x:c r="A743">
        <x:v>741</x:v>
      </x:c>
      <x:c r="B743">
        <x:v>83</x:v>
      </x:c>
      <x:c r="C743">
        <x:v>410</x:v>
      </x:c>
      <x:c r="D743">
        <x:v>50</x:v>
      </x:c>
    </x:row>
    <x:row r="744">
      <x:c r="A744">
        <x:v>741</x:v>
      </x:c>
      <x:c r="B744">
        <x:v>83</x:v>
      </x:c>
      <x:c r="C744">
        <x:v>410</x:v>
      </x:c>
      <x:c r="D744">
        <x:v>50</x:v>
      </x:c>
    </x:row>
    <x:row r="745">
      <x:c r="A745">
        <x:v>743</x:v>
      </x:c>
      <x:c r="B745">
        <x:v>83</x:v>
      </x:c>
      <x:c r="C745">
        <x:v>390</x:v>
      </x:c>
      <x:c r="D745">
        <x:v>50</x:v>
      </x:c>
    </x:row>
    <x:row r="746">
      <x:c r="A746">
        <x:v>744</x:v>
      </x:c>
      <x:c r="B746">
        <x:v>83</x:v>
      </x:c>
      <x:c r="C746">
        <x:v>370</x:v>
      </x:c>
      <x:c r="D746">
        <x:v>50</x:v>
      </x:c>
    </x:row>
    <x:row r="747">
      <x:c r="A747">
        <x:v>745</x:v>
      </x:c>
      <x:c r="B747">
        <x:v>83</x:v>
      </x:c>
      <x:c r="C747">
        <x:v>400</x:v>
      </x:c>
      <x:c r="D747">
        <x:v>50</x:v>
      </x:c>
    </x:row>
    <x:row r="748">
      <x:c r="A748">
        <x:v>746</x:v>
      </x:c>
      <x:c r="B748">
        <x:v>83</x:v>
      </x:c>
      <x:c r="C748">
        <x:v>420</x:v>
      </x:c>
      <x:c r="D748">
        <x:v>50</x:v>
      </x:c>
    </x:row>
    <x:row r="749">
      <x:c r="A749">
        <x:v>746</x:v>
      </x:c>
      <x:c r="B749">
        <x:v>83</x:v>
      </x:c>
      <x:c r="C749">
        <x:v>440</x:v>
      </x:c>
      <x:c r="D749">
        <x:v>50</x:v>
      </x:c>
    </x:row>
    <x:row r="750">
      <x:c r="A750">
        <x:v>747</x:v>
      </x:c>
      <x:c r="B750">
        <x:v>83</x:v>
      </x:c>
      <x:c r="C750">
        <x:v>440</x:v>
      </x:c>
      <x:c r="D750">
        <x:v>50</x:v>
      </x:c>
    </x:row>
    <x:row r="751">
      <x:c r="A751">
        <x:v>748</x:v>
      </x:c>
      <x:c r="B751">
        <x:v>83</x:v>
      </x:c>
      <x:c r="C751">
        <x:v>440</x:v>
      </x:c>
      <x:c r="D751">
        <x:v>50</x:v>
      </x:c>
    </x:row>
    <x:row r="752">
      <x:c r="A752">
        <x:v>750</x:v>
      </x:c>
      <x:c r="B752">
        <x:v>83</x:v>
      </x:c>
      <x:c r="C752">
        <x:v>460</x:v>
      </x:c>
      <x:c r="D752">
        <x:v>50</x:v>
      </x:c>
    </x:row>
    <x:row r="753">
      <x:c r="A753">
        <x:v>751</x:v>
      </x:c>
      <x:c r="B753">
        <x:v>83</x:v>
      </x:c>
      <x:c r="C753">
        <x:v>430</x:v>
      </x:c>
      <x:c r="D753">
        <x:v>50</x:v>
      </x:c>
    </x:row>
    <x:row r="754">
      <x:c r="A754">
        <x:v>752</x:v>
      </x:c>
      <x:c r="B754">
        <x:v>83</x:v>
      </x:c>
      <x:c r="C754">
        <x:v>440</x:v>
      </x:c>
      <x:c r="D754">
        <x:v>50</x:v>
      </x:c>
    </x:row>
    <x:row r="755">
      <x:c r="A755">
        <x:v>752</x:v>
      </x:c>
      <x:c r="B755">
        <x:v>83</x:v>
      </x:c>
      <x:c r="C755">
        <x:v>450</x:v>
      </x:c>
      <x:c r="D755">
        <x:v>50</x:v>
      </x:c>
    </x:row>
    <x:row r="756">
      <x:c r="A756">
        <x:v>753</x:v>
      </x:c>
      <x:c r="B756">
        <x:v>83</x:v>
      </x:c>
      <x:c r="C756">
        <x:v>450</x:v>
      </x:c>
      <x:c r="D756">
        <x:v>50</x:v>
      </x:c>
    </x:row>
    <x:row r="757">
      <x:c r="A757">
        <x:v>754</x:v>
      </x:c>
      <x:c r="B757">
        <x:v>83</x:v>
      </x:c>
      <x:c r="C757">
        <x:v>420</x:v>
      </x:c>
      <x:c r="D757">
        <x:v>50</x:v>
      </x:c>
    </x:row>
    <x:row r="758">
      <x:c r="A758">
        <x:v>756</x:v>
      </x:c>
      <x:c r="B758">
        <x:v>83</x:v>
      </x:c>
      <x:c r="C758">
        <x:v>400</x:v>
      </x:c>
      <x:c r="D758">
        <x:v>50</x:v>
      </x:c>
    </x:row>
    <x:row r="759">
      <x:c r="A759">
        <x:v>757</x:v>
      </x:c>
      <x:c r="B759">
        <x:v>83</x:v>
      </x:c>
      <x:c r="C759">
        <x:v>410</x:v>
      </x:c>
      <x:c r="D759">
        <x:v>50</x:v>
      </x:c>
    </x:row>
    <x:row r="760">
      <x:c r="A760">
        <x:v>758</x:v>
      </x:c>
      <x:c r="B760">
        <x:v>83</x:v>
      </x:c>
      <x:c r="C760">
        <x:v>470</x:v>
      </x:c>
      <x:c r="D760">
        <x:v>50</x:v>
      </x:c>
    </x:row>
    <x:row r="761">
      <x:c r="A761">
        <x:v>759</x:v>
      </x:c>
      <x:c r="B761">
        <x:v>83</x:v>
      </x:c>
      <x:c r="C761">
        <x:v>510</x:v>
      </x:c>
      <x:c r="D761">
        <x:v>50</x:v>
      </x:c>
    </x:row>
    <x:row r="762">
      <x:c r="A762">
        <x:v>760</x:v>
      </x:c>
      <x:c r="B762">
        <x:v>83</x:v>
      </x:c>
      <x:c r="C762">
        <x:v>470</x:v>
      </x:c>
      <x:c r="D762">
        <x:v>50</x:v>
      </x:c>
    </x:row>
    <x:row r="763">
      <x:c r="A763">
        <x:v>760</x:v>
      </x:c>
      <x:c r="B763">
        <x:v>83</x:v>
      </x:c>
      <x:c r="C763">
        <x:v>470</x:v>
      </x:c>
      <x:c r="D763">
        <x:v>50</x:v>
      </x:c>
    </x:row>
    <x:row r="764">
      <x:c r="A764">
        <x:v>761</x:v>
      </x:c>
      <x:c r="B764">
        <x:v>83</x:v>
      </x:c>
      <x:c r="C764">
        <x:v>440</x:v>
      </x:c>
      <x:c r="D764">
        <x:v>50</x:v>
      </x:c>
    </x:row>
    <x:row r="765">
      <x:c r="A765">
        <x:v>763</x:v>
      </x:c>
      <x:c r="B765">
        <x:v>83</x:v>
      </x:c>
      <x:c r="C765">
        <x:v>370</x:v>
      </x:c>
      <x:c r="D765">
        <x:v>50</x:v>
      </x:c>
    </x:row>
    <x:row r="766">
      <x:c r="A766">
        <x:v>764</x:v>
      </x:c>
      <x:c r="B766">
        <x:v>83</x:v>
      </x:c>
      <x:c r="C766">
        <x:v>400</x:v>
      </x:c>
      <x:c r="D766">
        <x:v>50</x:v>
      </x:c>
    </x:row>
    <x:row r="767">
      <x:c r="A767">
        <x:v>765</x:v>
      </x:c>
      <x:c r="B767">
        <x:v>83</x:v>
      </x:c>
      <x:c r="C767">
        <x:v>420</x:v>
      </x:c>
      <x:c r="D767">
        <x:v>50</x:v>
      </x:c>
    </x:row>
    <x:row r="768">
      <x:c r="A768">
        <x:v>766</x:v>
      </x:c>
      <x:c r="B768">
        <x:v>83</x:v>
      </x:c>
      <x:c r="C768">
        <x:v>470</x:v>
      </x:c>
      <x:c r="D768">
        <x:v>50</x:v>
      </x:c>
    </x:row>
    <x:row r="769">
      <x:c r="A769">
        <x:v>766</x:v>
      </x:c>
      <x:c r="B769">
        <x:v>83</x:v>
      </x:c>
      <x:c r="C769">
        <x:v>470</x:v>
      </x:c>
      <x:c r="D769">
        <x:v>50</x:v>
      </x:c>
    </x:row>
    <x:row r="770">
      <x:c r="A770">
        <x:v>767</x:v>
      </x:c>
      <x:c r="B770">
        <x:v>83</x:v>
      </x:c>
      <x:c r="C770">
        <x:v>440</x:v>
      </x:c>
      <x:c r="D770">
        <x:v>50</x:v>
      </x:c>
    </x:row>
    <x:row r="771">
      <x:c r="A771">
        <x:v>769</x:v>
      </x:c>
      <x:c r="B771">
        <x:v>83</x:v>
      </x:c>
      <x:c r="C771">
        <x:v>450</x:v>
      </x:c>
      <x:c r="D771">
        <x:v>50</x:v>
      </x:c>
    </x:row>
    <x:row r="772">
      <x:c r="A772">
        <x:v>770</x:v>
      </x:c>
      <x:c r="B772">
        <x:v>83</x:v>
      </x:c>
      <x:c r="C772">
        <x:v>460</x:v>
      </x:c>
      <x:c r="D772">
        <x:v>50</x:v>
      </x:c>
    </x:row>
    <x:row r="773">
      <x:c r="A773">
        <x:v>771</x:v>
      </x:c>
      <x:c r="B773">
        <x:v>83</x:v>
      </x:c>
      <x:c r="C773">
        <x:v>470</x:v>
      </x:c>
      <x:c r="D773">
        <x:v>50</x:v>
      </x:c>
    </x:row>
    <x:row r="774">
      <x:c r="A774">
        <x:v>772</x:v>
      </x:c>
      <x:c r="B774">
        <x:v>83</x:v>
      </x:c>
      <x:c r="C774">
        <x:v>440</x:v>
      </x:c>
      <x:c r="D774">
        <x:v>50</x:v>
      </x:c>
    </x:row>
    <x:row r="775">
      <x:c r="A775">
        <x:v>773</x:v>
      </x:c>
      <x:c r="B775">
        <x:v>83</x:v>
      </x:c>
      <x:c r="C775">
        <x:v>450</x:v>
      </x:c>
      <x:c r="D775">
        <x:v>50</x:v>
      </x:c>
    </x:row>
    <x:row r="776">
      <x:c r="A776">
        <x:v>773</x:v>
      </x:c>
      <x:c r="B776">
        <x:v>83</x:v>
      </x:c>
      <x:c r="C776">
        <x:v>450</x:v>
      </x:c>
      <x:c r="D776">
        <x:v>50</x:v>
      </x:c>
    </x:row>
    <x:row r="777">
      <x:c r="A777">
        <x:v>775</x:v>
      </x:c>
      <x:c r="B777">
        <x:v>83</x:v>
      </x:c>
      <x:c r="C777">
        <x:v>420</x:v>
      </x:c>
      <x:c r="D777">
        <x:v>50</x:v>
      </x:c>
    </x:row>
    <x:row r="778">
      <x:c r="A778">
        <x:v>776</x:v>
      </x:c>
      <x:c r="B778">
        <x:v>83</x:v>
      </x:c>
      <x:c r="C778">
        <x:v>400</x:v>
      </x:c>
      <x:c r="D778">
        <x:v>50</x:v>
      </x:c>
    </x:row>
    <x:row r="779">
      <x:c r="A779">
        <x:v>777</x:v>
      </x:c>
      <x:c r="B779">
        <x:v>83</x:v>
      </x:c>
      <x:c r="C779">
        <x:v>380</x:v>
      </x:c>
      <x:c r="D779">
        <x:v>50</x:v>
      </x:c>
    </x:row>
    <x:row r="780">
      <x:c r="A780">
        <x:v>778</x:v>
      </x:c>
      <x:c r="B780">
        <x:v>83</x:v>
      </x:c>
      <x:c r="C780">
        <x:v>370</x:v>
      </x:c>
      <x:c r="D780">
        <x:v>50</x:v>
      </x:c>
    </x:row>
    <x:row r="781">
      <x:c r="A781">
        <x:v>779</x:v>
      </x:c>
      <x:c r="B781">
        <x:v>83</x:v>
      </x:c>
      <x:c r="C781">
        <x:v>360</x:v>
      </x:c>
      <x:c r="D781">
        <x:v>50</x:v>
      </x:c>
    </x:row>
    <x:row r="782">
      <x:c r="A782">
        <x:v>779</x:v>
      </x:c>
      <x:c r="B782">
        <x:v>83</x:v>
      </x:c>
      <x:c r="C782">
        <x:v>360</x:v>
      </x:c>
      <x:c r="D782">
        <x:v>50</x:v>
      </x:c>
    </x:row>
    <x:row r="783">
      <x:c r="A783">
        <x:v>780</x:v>
      </x:c>
      <x:c r="B783">
        <x:v>83</x:v>
      </x:c>
      <x:c r="C783">
        <x:v>350</x:v>
      </x:c>
      <x:c r="D783">
        <x:v>50</x:v>
      </x:c>
    </x:row>
    <x:row r="784">
      <x:c r="A784">
        <x:v>782</x:v>
      </x:c>
      <x:c r="B784">
        <x:v>83</x:v>
      </x:c>
      <x:c r="C784">
        <x:v>380</x:v>
      </x:c>
      <x:c r="D784">
        <x:v>50</x:v>
      </x:c>
    </x:row>
    <x:row r="785">
      <x:c r="A785">
        <x:v>783</x:v>
      </x:c>
      <x:c r="B785">
        <x:v>83</x:v>
      </x:c>
      <x:c r="C785">
        <x:v>410</x:v>
      </x:c>
      <x:c r="D785">
        <x:v>50</x:v>
      </x:c>
    </x:row>
    <x:row r="786">
      <x:c r="A786">
        <x:v>784</x:v>
      </x:c>
      <x:c r="B786">
        <x:v>83</x:v>
      </x:c>
      <x:c r="C786">
        <x:v>430</x:v>
      </x:c>
      <x:c r="D786">
        <x:v>50</x:v>
      </x:c>
    </x:row>
    <x:row r="787">
      <x:c r="A787">
        <x:v>785</x:v>
      </x:c>
      <x:c r="B787">
        <x:v>83.4</x:v>
      </x:c>
      <x:c r="C787">
        <x:v>370</x:v>
      </x:c>
      <x:c r="D787">
        <x:v>50</x:v>
      </x:c>
    </x:row>
    <x:row r="788">
      <x:c r="A788">
        <x:v>785</x:v>
      </x:c>
      <x:c r="B788">
        <x:v>83.4</x:v>
      </x:c>
      <x:c r="C788">
        <x:v>370</x:v>
      </x:c>
      <x:c r="D788">
        <x:v>50</x:v>
      </x:c>
    </x:row>
    <x:row r="789">
      <x:c r="A789">
        <x:v>786</x:v>
      </x:c>
      <x:c r="B789">
        <x:v>83</x:v>
      </x:c>
      <x:c r="C789">
        <x:v>400</x:v>
      </x:c>
      <x:c r="D789">
        <x:v>50</x:v>
      </x:c>
    </x:row>
    <x:row r="790">
      <x:c r="A790">
        <x:v>788</x:v>
      </x:c>
      <x:c r="B790">
        <x:v>83.1</x:v>
      </x:c>
      <x:c r="C790">
        <x:v>380</x:v>
      </x:c>
      <x:c r="D790">
        <x:v>50</x:v>
      </x:c>
    </x:row>
    <x:row r="791">
      <x:c r="A791">
        <x:v>789</x:v>
      </x:c>
      <x:c r="B791">
        <x:v>83.08</x:v>
      </x:c>
      <x:c r="C791">
        <x:v>370</x:v>
      </x:c>
      <x:c r="D791">
        <x:v>50</x:v>
      </x:c>
    </x:row>
    <x:row r="792">
      <x:c r="A792">
        <x:v>790</x:v>
      </x:c>
      <x:c r="B792">
        <x:v>83.5</x:v>
      </x:c>
      <x:c r="C792">
        <x:v>440</x:v>
      </x:c>
      <x:c r="D792">
        <x:v>50</x:v>
      </x:c>
    </x:row>
    <x:row r="793">
      <x:c r="A793">
        <x:v>791</x:v>
      </x:c>
      <x:c r="B793">
        <x:v>83.5</x:v>
      </x:c>
      <x:c r="C793">
        <x:v>480</x:v>
      </x:c>
      <x:c r="D793">
        <x:v>50</x:v>
      </x:c>
    </x:row>
    <x:row r="794">
      <x:c r="A794">
        <x:v>792</x:v>
      </x:c>
      <x:c r="B794">
        <x:v>83.5</x:v>
      </x:c>
      <x:c r="C794">
        <x:v>450</x:v>
      </x:c>
      <x:c r="D794">
        <x:v>50</x:v>
      </x:c>
    </x:row>
    <x:row r="795">
      <x:c r="A795">
        <x:v>792</x:v>
      </x:c>
      <x:c r="B795">
        <x:v>83.5</x:v>
      </x:c>
      <x:c r="C795">
        <x:v>450</x:v>
      </x:c>
      <x:c r="D795">
        <x:v>50</x:v>
      </x:c>
    </x:row>
    <x:row r="796">
      <x:c r="A796">
        <x:v>793</x:v>
      </x:c>
      <x:c r="B796">
        <x:v>83.5</x:v>
      </x:c>
      <x:c r="C796">
        <x:v>460</x:v>
      </x:c>
      <x:c r="D796">
        <x:v>50</x:v>
      </x:c>
    </x:row>
    <x:row r="797">
      <x:c r="A797">
        <x:v>795</x:v>
      </x:c>
      <x:c r="B797">
        <x:v>83.5</x:v>
      </x:c>
      <x:c r="C797">
        <x:v>390</x:v>
      </x:c>
      <x:c r="D797">
        <x:v>50</x:v>
      </x:c>
    </x:row>
    <x:row r="798">
      <x:c r="A798">
        <x:v>796</x:v>
      </x:c>
      <x:c r="B798">
        <x:v>83.5</x:v>
      </x:c>
      <x:c r="C798">
        <x:v>410</x:v>
      </x:c>
      <x:c r="D798">
        <x:v>50</x:v>
      </x:c>
    </x:row>
    <x:row r="799">
      <x:c r="A799">
        <x:v>797</x:v>
      </x:c>
      <x:c r="B799">
        <x:v>83.5</x:v>
      </x:c>
      <x:c r="C799">
        <x:v>430</x:v>
      </x:c>
      <x:c r="D799">
        <x:v>50</x:v>
      </x:c>
    </x:row>
    <x:row r="800">
      <x:c r="A800">
        <x:v>798</x:v>
      </x:c>
      <x:c r="B800">
        <x:v>83.5</x:v>
      </x:c>
      <x:c r="C800">
        <x:v>440</x:v>
      </x:c>
      <x:c r="D800">
        <x:v>50</x:v>
      </x:c>
    </x:row>
    <x:row r="801">
      <x:c r="A801">
        <x:v>798</x:v>
      </x:c>
      <x:c r="B801">
        <x:v>83.5</x:v>
      </x:c>
      <x:c r="C801">
        <x:v>440</x:v>
      </x:c>
      <x:c r="D801">
        <x:v>50</x:v>
      </x:c>
    </x:row>
    <x:row r="802">
      <x:c r="A802">
        <x:v>799</x:v>
      </x:c>
      <x:c r="B802">
        <x:v>83.5</x:v>
      </x:c>
      <x:c r="C802">
        <x:v>450</x:v>
      </x:c>
      <x:c r="D802">
        <x:v>50</x:v>
      </x:c>
    </x:row>
    <x:row r="803">
      <x:c r="A803">
        <x:v>801</x:v>
      </x:c>
      <x:c r="B803">
        <x:v>83.5</x:v>
      </x:c>
      <x:c r="C803">
        <x:v>500</x:v>
      </x:c>
      <x:c r="D803">
        <x:v>50</x:v>
      </x:c>
    </x:row>
    <x:row r="804">
      <x:c r="A804">
        <x:v>802</x:v>
      </x:c>
      <x:c r="B804">
        <x:v>83.5</x:v>
      </x:c>
      <x:c r="C804">
        <x:v>460</x:v>
      </x:c>
      <x:c r="D804">
        <x:v>50</x:v>
      </x:c>
    </x:row>
    <x:row r="805">
      <x:c r="A805">
        <x:v>803</x:v>
      </x:c>
      <x:c r="B805">
        <x:v>83.5</x:v>
      </x:c>
      <x:c r="C805">
        <x:v>430</x:v>
      </x:c>
      <x:c r="D805">
        <x:v>50</x:v>
      </x:c>
    </x:row>
    <x:row r="806">
      <x:c r="A806">
        <x:v>804</x:v>
      </x:c>
      <x:c r="B806">
        <x:v>83.5</x:v>
      </x:c>
      <x:c r="C806">
        <x:v>410</x:v>
      </x:c>
      <x:c r="D806">
        <x:v>50</x:v>
      </x:c>
    </x:row>
    <x:row r="807">
      <x:c r="A807">
        <x:v>805</x:v>
      </x:c>
      <x:c r="B807">
        <x:v>83.5</x:v>
      </x:c>
      <x:c r="C807">
        <x:v>390</x:v>
      </x:c>
      <x:c r="D807">
        <x:v>50</x:v>
      </x:c>
    </x:row>
    <x:row r="808">
      <x:c r="A808">
        <x:v>805</x:v>
      </x:c>
      <x:c r="B808">
        <x:v>83.5</x:v>
      </x:c>
      <x:c r="C808">
        <x:v>390</x:v>
      </x:c>
      <x:c r="D808">
        <x:v>50</x:v>
      </x:c>
    </x:row>
    <x:row r="809">
      <x:c r="A809">
        <x:v>807</x:v>
      </x:c>
      <x:c r="B809">
        <x:v>83.5</x:v>
      </x:c>
      <x:c r="C809">
        <x:v>380</x:v>
      </x:c>
      <x:c r="D809">
        <x:v>50</x:v>
      </x:c>
    </x:row>
    <x:row r="810">
      <x:c r="A810">
        <x:v>808</x:v>
      </x:c>
      <x:c r="B810">
        <x:v>83.5</x:v>
      </x:c>
      <x:c r="C810">
        <x:v>330</x:v>
      </x:c>
      <x:c r="D810">
        <x:v>50</x:v>
      </x:c>
    </x:row>
    <x:row r="811">
      <x:c r="A811">
        <x:v>809</x:v>
      </x:c>
      <x:c r="B811">
        <x:v>83.5</x:v>
      </x:c>
      <x:c r="C811">
        <x:v>360</x:v>
      </x:c>
      <x:c r="D811">
        <x:v>50</x:v>
      </x:c>
    </x:row>
    <x:row r="812">
      <x:c r="A812">
        <x:v>810</x:v>
      </x:c>
      <x:c r="B812">
        <x:v>83.5</x:v>
      </x:c>
      <x:c r="C812">
        <x:v>320</x:v>
      </x:c>
      <x:c r="D812">
        <x:v>50</x:v>
      </x:c>
    </x:row>
    <x:row r="813">
      <x:c r="A813">
        <x:v>811</x:v>
      </x:c>
      <x:c r="B813">
        <x:v>83.5</x:v>
      </x:c>
      <x:c r="C813">
        <x:v>360</x:v>
      </x:c>
      <x:c r="D813">
        <x:v>50</x:v>
      </x:c>
    </x:row>
    <x:row r="814">
      <x:c r="A814">
        <x:v>811</x:v>
      </x:c>
      <x:c r="B814">
        <x:v>83.5</x:v>
      </x:c>
      <x:c r="C814">
        <x:v>360</x:v>
      </x:c>
      <x:c r="D814">
        <x:v>50</x:v>
      </x:c>
    </x:row>
    <x:row r="815">
      <x:c r="A815">
        <x:v>812</x:v>
      </x:c>
      <x:c r="B815">
        <x:v>83.5</x:v>
      </x:c>
      <x:c r="C815">
        <x:v>390</x:v>
      </x:c>
      <x:c r="D815">
        <x:v>50</x:v>
      </x:c>
    </x:row>
    <x:row r="816">
      <x:c r="A816">
        <x:v>814</x:v>
      </x:c>
      <x:c r="B816">
        <x:v>83.5</x:v>
      </x:c>
      <x:c r="C816">
        <x:v>380</x:v>
      </x:c>
      <x:c r="D816">
        <x:v>50</x:v>
      </x:c>
    </x:row>
    <x:row r="817">
      <x:c r="A817">
        <x:v>815</x:v>
      </x:c>
      <x:c r="B817">
        <x:v>83.5</x:v>
      </x:c>
      <x:c r="C817">
        <x:v>330</x:v>
      </x:c>
      <x:c r="D817">
        <x:v>50</x:v>
      </x:c>
    </x:row>
    <x:row r="818">
      <x:c r="A818">
        <x:v>816</x:v>
      </x:c>
      <x:c r="B818">
        <x:v>83.5</x:v>
      </x:c>
      <x:c r="C818">
        <x:v>330</x:v>
      </x:c>
      <x:c r="D818">
        <x:v>50</x:v>
      </x:c>
    </x:row>
    <x:row r="819">
      <x:c r="A819">
        <x:v>817</x:v>
      </x:c>
      <x:c r="B819">
        <x:v>83.5</x:v>
      </x:c>
      <x:c r="C819">
        <x:v>360</x:v>
      </x:c>
      <x:c r="D819">
        <x:v>50</x:v>
      </x:c>
    </x:row>
    <x:row r="820">
      <x:c r="A820">
        <x:v>817</x:v>
      </x:c>
      <x:c r="B820">
        <x:v>83.5</x:v>
      </x:c>
      <x:c r="C820">
        <x:v>360</x:v>
      </x:c>
      <x:c r="D820">
        <x:v>50</x:v>
      </x:c>
    </x:row>
    <x:row r="821">
      <x:c r="A821">
        <x:v>818</x:v>
      </x:c>
      <x:c r="B821">
        <x:v>83.5</x:v>
      </x:c>
      <x:c r="C821">
        <x:v>350</x:v>
      </x:c>
      <x:c r="D821">
        <x:v>50</x:v>
      </x:c>
    </x:row>
    <x:row r="822">
      <x:c r="A822">
        <x:v>820</x:v>
      </x:c>
      <x:c r="B822">
        <x:v>83.5</x:v>
      </x:c>
      <x:c r="C822">
        <x:v>340</x:v>
      </x:c>
      <x:c r="D822">
        <x:v>50</x:v>
      </x:c>
    </x:row>
    <x:row r="823">
      <x:c r="A823">
        <x:v>821</x:v>
      </x:c>
      <x:c r="B823">
        <x:v>83.5</x:v>
      </x:c>
      <x:c r="C823">
        <x:v>420</x:v>
      </x:c>
      <x:c r="D823">
        <x:v>50</x:v>
      </x:c>
    </x:row>
    <x:row r="824">
      <x:c r="A824">
        <x:v>822</x:v>
      </x:c>
      <x:c r="B824">
        <x:v>83.5</x:v>
      </x:c>
      <x:c r="C824">
        <x:v>400</x:v>
      </x:c>
      <x:c r="D824">
        <x:v>50</x:v>
      </x:c>
    </x:row>
    <x:row r="825">
      <x:c r="A825">
        <x:v>823</x:v>
      </x:c>
      <x:c r="B825">
        <x:v>83.5</x:v>
      </x:c>
      <x:c r="C825">
        <x:v>420</x:v>
      </x:c>
      <x:c r="D825">
        <x:v>50</x:v>
      </x:c>
    </x:row>
    <x:row r="826">
      <x:c r="A826">
        <x:v>823</x:v>
      </x:c>
      <x:c r="B826">
        <x:v>83.5</x:v>
      </x:c>
      <x:c r="C826">
        <x:v>420</x:v>
      </x:c>
      <x:c r="D826">
        <x:v>50</x:v>
      </x:c>
    </x:row>
    <x:row r="827">
      <x:c r="A827">
        <x:v>824</x:v>
      </x:c>
      <x:c r="B827">
        <x:v>83.5</x:v>
      </x:c>
      <x:c r="C827">
        <x:v>430</x:v>
      </x:c>
      <x:c r="D827">
        <x:v>50</x:v>
      </x:c>
    </x:row>
    <x:row r="828">
      <x:c r="A828">
        <x:v>825</x:v>
      </x:c>
      <x:c r="B828">
        <x:v>83.5</x:v>
      </x:c>
      <x:c r="C828">
        <x:v>410</x:v>
      </x:c>
      <x:c r="D828">
        <x:v>50</x:v>
      </x:c>
    </x:row>
    <x:row r="829">
      <x:c r="A829">
        <x:v>827</x:v>
      </x:c>
      <x:c r="B829">
        <x:v>83.5</x:v>
      </x:c>
      <x:c r="C829">
        <x:v>460</x:v>
      </x:c>
      <x:c r="D829">
        <x:v>50</x:v>
      </x:c>
    </x:row>
    <x:row r="830">
      <x:c r="A830">
        <x:v>828</x:v>
      </x:c>
      <x:c r="B830">
        <x:v>83.5</x:v>
      </x:c>
      <x:c r="C830">
        <x:v>470</x:v>
      </x:c>
      <x:c r="D830">
        <x:v>50</x:v>
      </x:c>
    </x:row>
    <x:row r="831">
      <x:c r="A831">
        <x:v>829</x:v>
      </x:c>
      <x:c r="B831">
        <x:v>83.5</x:v>
      </x:c>
      <x:c r="C831">
        <x:v>400</x:v>
      </x:c>
      <x:c r="D831">
        <x:v>50</x:v>
      </x:c>
    </x:row>
    <x:row r="832">
      <x:c r="A832">
        <x:v>830</x:v>
      </x:c>
      <x:c r="B832">
        <x:v>83.5</x:v>
      </x:c>
      <x:c r="C832">
        <x:v>380</x:v>
      </x:c>
      <x:c r="D832">
        <x:v>50</x:v>
      </x:c>
    </x:row>
    <x:row r="833">
      <x:c r="A833">
        <x:v>830</x:v>
      </x:c>
      <x:c r="B833">
        <x:v>83.5</x:v>
      </x:c>
      <x:c r="C833">
        <x:v>380</x:v>
      </x:c>
      <x:c r="D833">
        <x:v>50</x:v>
      </x:c>
    </x:row>
    <x:row r="834">
      <x:c r="A834">
        <x:v>831</x:v>
      </x:c>
      <x:c r="B834">
        <x:v>83.5</x:v>
      </x:c>
      <x:c r="C834">
        <x:v>370</x:v>
      </x:c>
      <x:c r="D834">
        <x:v>50</x:v>
      </x:c>
    </x:row>
    <x:row r="835">
      <x:c r="A835">
        <x:v>833</x:v>
      </x:c>
      <x:c r="B835">
        <x:v>83.5</x:v>
      </x:c>
      <x:c r="C835">
        <x:v>400</x:v>
      </x:c>
      <x:c r="D835">
        <x:v>50</x:v>
      </x:c>
    </x:row>
    <x:row r="836">
      <x:c r="A836">
        <x:v>834</x:v>
      </x:c>
      <x:c r="B836">
        <x:v>83.5</x:v>
      </x:c>
      <x:c r="C836">
        <x:v>390</x:v>
      </x:c>
      <x:c r="D836">
        <x:v>50</x:v>
      </x:c>
    </x:row>
    <x:row r="837">
      <x:c r="A837">
        <x:v>835</x:v>
      </x:c>
      <x:c r="B837">
        <x:v>83.5</x:v>
      </x:c>
      <x:c r="C837">
        <x:v>410</x:v>
      </x:c>
      <x:c r="D837">
        <x:v>50</x:v>
      </x:c>
    </x:row>
    <x:row r="838">
      <x:c r="A838">
        <x:v>836</x:v>
      </x:c>
      <x:c r="B838">
        <x:v>83.5</x:v>
      </x:c>
      <x:c r="C838">
        <x:v>430</x:v>
      </x:c>
      <x:c r="D838">
        <x:v>50</x:v>
      </x:c>
    </x:row>
    <x:row r="839">
      <x:c r="A839">
        <x:v>836</x:v>
      </x:c>
      <x:c r="B839">
        <x:v>83.5</x:v>
      </x:c>
      <x:c r="C839">
        <x:v>430</x:v>
      </x:c>
      <x:c r="D839">
        <x:v>50</x:v>
      </x:c>
    </x:row>
    <x:row r="840">
      <x:c r="A840">
        <x:v>837</x:v>
      </x:c>
      <x:c r="B840">
        <x:v>83.5</x:v>
      </x:c>
      <x:c r="C840">
        <x:v>450</x:v>
      </x:c>
      <x:c r="D840">
        <x:v>50</x:v>
      </x:c>
    </x:row>
    <x:row r="841">
      <x:c r="A841">
        <x:v>839</x:v>
      </x:c>
      <x:c r="B841">
        <x:v>83.5</x:v>
      </x:c>
      <x:c r="C841">
        <x:v>420</x:v>
      </x:c>
      <x:c r="D841">
        <x:v>50</x:v>
      </x:c>
    </x:row>
    <x:row r="842">
      <x:c r="A842">
        <x:v>840</x:v>
      </x:c>
      <x:c r="B842">
        <x:v>83.5</x:v>
      </x:c>
      <x:c r="C842">
        <x:v>470</x:v>
      </x:c>
      <x:c r="D842">
        <x:v>50</x:v>
      </x:c>
    </x:row>
    <x:row r="843">
      <x:c r="A843">
        <x:v>841</x:v>
      </x:c>
      <x:c r="B843">
        <x:v>83.5</x:v>
      </x:c>
      <x:c r="C843">
        <x:v>440</x:v>
      </x:c>
      <x:c r="D843">
        <x:v>50</x:v>
      </x:c>
    </x:row>
    <x:row r="844">
      <x:c r="A844">
        <x:v>842</x:v>
      </x:c>
      <x:c r="B844">
        <x:v>83.5</x:v>
      </x:c>
      <x:c r="C844">
        <x:v>410</x:v>
      </x:c>
      <x:c r="D844">
        <x:v>50</x:v>
      </x:c>
    </x:row>
    <x:row r="845">
      <x:c r="A845">
        <x:v>843</x:v>
      </x:c>
      <x:c r="B845">
        <x:v>83.5</x:v>
      </x:c>
      <x:c r="C845">
        <x:v>430</x:v>
      </x:c>
      <x:c r="D845">
        <x:v>50</x:v>
      </x:c>
    </x:row>
    <x:row r="846">
      <x:c r="A846">
        <x:v>843</x:v>
      </x:c>
      <x:c r="B846">
        <x:v>83.5</x:v>
      </x:c>
      <x:c r="C846">
        <x:v>430</x:v>
      </x:c>
      <x:c r="D846">
        <x:v>50</x:v>
      </x:c>
    </x:row>
    <x:row r="847">
      <x:c r="A847">
        <x:v>844</x:v>
      </x:c>
      <x:c r="B847">
        <x:v>83.5</x:v>
      </x:c>
      <x:c r="C847">
        <x:v>410</x:v>
      </x:c>
      <x:c r="D847">
        <x:v>50</x:v>
      </x:c>
    </x:row>
    <x:row r="848">
      <x:c r="A848">
        <x:v>846</x:v>
      </x:c>
      <x:c r="B848">
        <x:v>83.5</x:v>
      </x:c>
      <x:c r="C848">
        <x:v>470</x:v>
      </x:c>
      <x:c r="D848">
        <x:v>50</x:v>
      </x:c>
    </x:row>
    <x:row r="849">
      <x:c r="A849">
        <x:v>847</x:v>
      </x:c>
      <x:c r="B849">
        <x:v>83.5</x:v>
      </x:c>
      <x:c r="C849">
        <x:v>440</x:v>
      </x:c>
      <x:c r="D849">
        <x:v>50</x:v>
      </x:c>
    </x:row>
    <x:row r="850">
      <x:c r="A850">
        <x:v>848</x:v>
      </x:c>
      <x:c r="B850">
        <x:v>83.5</x:v>
      </x:c>
      <x:c r="C850">
        <x:v>410</x:v>
      </x:c>
      <x:c r="D850">
        <x:v>50</x:v>
      </x:c>
    </x:row>
    <x:row r="851">
      <x:c r="A851">
        <x:v>849</x:v>
      </x:c>
      <x:c r="B851">
        <x:v>83.5</x:v>
      </x:c>
      <x:c r="C851">
        <x:v>430</x:v>
      </x:c>
      <x:c r="D851">
        <x:v>50</x:v>
      </x:c>
    </x:row>
    <x:row r="852">
      <x:c r="A852">
        <x:v>849</x:v>
      </x:c>
      <x:c r="B852">
        <x:v>83.5</x:v>
      </x:c>
      <x:c r="C852">
        <x:v>430</x:v>
      </x:c>
      <x:c r="D852">
        <x:v>50</x:v>
      </x:c>
    </x:row>
    <x:row r="853">
      <x:c r="A853">
        <x:v>850</x:v>
      </x:c>
      <x:c r="B853">
        <x:v>83.5</x:v>
      </x:c>
      <x:c r="C853">
        <x:v>440</x:v>
      </x:c>
      <x:c r="D853">
        <x:v>50</x:v>
      </x:c>
    </x:row>
    <x:row r="854">
      <x:c r="A854">
        <x:v>852</x:v>
      </x:c>
      <x:c r="B854">
        <x:v>83.5</x:v>
      </x:c>
      <x:c r="C854">
        <x:v>410</x:v>
      </x:c>
      <x:c r="D854">
        <x:v>50</x:v>
      </x:c>
    </x:row>
    <x:row r="855">
      <x:c r="A855">
        <x:v>853</x:v>
      </x:c>
      <x:c r="B855">
        <x:v>83.5</x:v>
      </x:c>
      <x:c r="C855">
        <x:v>470</x:v>
      </x:c>
      <x:c r="D855">
        <x:v>50</x:v>
      </x:c>
    </x:row>
    <x:row r="856">
      <x:c r="A856">
        <x:v>854</x:v>
      </x:c>
      <x:c r="B856">
        <x:v>83.5</x:v>
      </x:c>
      <x:c r="C856">
        <x:v>440</x:v>
      </x:c>
      <x:c r="D856">
        <x:v>50</x:v>
      </x:c>
    </x:row>
    <x:row r="857">
      <x:c r="A857">
        <x:v>855</x:v>
      </x:c>
      <x:c r="B857">
        <x:v>83.5</x:v>
      </x:c>
      <x:c r="C857">
        <x:v>490</x:v>
      </x:c>
      <x:c r="D857">
        <x:v>50</x:v>
      </x:c>
    </x:row>
    <x:row r="858">
      <x:c r="A858">
        <x:v>856</x:v>
      </x:c>
      <x:c r="B858">
        <x:v>83.5</x:v>
      </x:c>
      <x:c r="C858">
        <x:v>420</x:v>
      </x:c>
      <x:c r="D858">
        <x:v>50</x:v>
      </x:c>
    </x:row>
    <x:row r="859">
      <x:c r="A859">
        <x:v>856</x:v>
      </x:c>
      <x:c r="B859">
        <x:v>83.5</x:v>
      </x:c>
      <x:c r="C859">
        <x:v>420</x:v>
      </x:c>
      <x:c r="D859">
        <x:v>50</x:v>
      </x:c>
    </x:row>
    <x:row r="860">
      <x:c r="A860">
        <x:v>857</x:v>
      </x:c>
      <x:c r="B860">
        <x:v>83.5</x:v>
      </x:c>
      <x:c r="C860">
        <x:v>430</x:v>
      </x:c>
      <x:c r="D860">
        <x:v>50</x:v>
      </x:c>
    </x:row>
    <x:row r="861">
      <x:c r="A861">
        <x:v>859</x:v>
      </x:c>
      <x:c r="B861">
        <x:v>83.5</x:v>
      </x:c>
      <x:c r="C861">
        <x:v>410</x:v>
      </x:c>
      <x:c r="D861">
        <x:v>50</x:v>
      </x:c>
    </x:row>
    <x:row r="862">
      <x:c r="A862">
        <x:v>860</x:v>
      </x:c>
      <x:c r="B862">
        <x:v>83.5</x:v>
      </x:c>
      <x:c r="C862">
        <x:v>430</x:v>
      </x:c>
      <x:c r="D862">
        <x:v>50</x:v>
      </x:c>
    </x:row>
    <x:row r="863">
      <x:c r="A863">
        <x:v>861</x:v>
      </x:c>
      <x:c r="B863">
        <x:v>83.5</x:v>
      </x:c>
      <x:c r="C863">
        <x:v>440</x:v>
      </x:c>
      <x:c r="D863">
        <x:v>50</x:v>
      </x:c>
    </x:row>
    <x:row r="864">
      <x:c r="A864">
        <x:v>862</x:v>
      </x:c>
      <x:c r="B864">
        <x:v>83.5</x:v>
      </x:c>
      <x:c r="C864">
        <x:v>410</x:v>
      </x:c>
      <x:c r="D864">
        <x:v>50</x:v>
      </x:c>
    </x:row>
    <x:row r="865">
      <x:c r="A865">
        <x:v>862</x:v>
      </x:c>
      <x:c r="B865">
        <x:v>83.5</x:v>
      </x:c>
      <x:c r="C865">
        <x:v>410</x:v>
      </x:c>
      <x:c r="D865">
        <x:v>50</x:v>
      </x:c>
    </x:row>
    <x:row r="866">
      <x:c r="A866">
        <x:v>863</x:v>
      </x:c>
      <x:c r="B866">
        <x:v>83.5</x:v>
      </x:c>
      <x:c r="C866">
        <x:v>360</x:v>
      </x:c>
      <x:c r="D866">
        <x:v>50</x:v>
      </x:c>
    </x:row>
    <x:row r="867">
      <x:c r="A867">
        <x:v>865</x:v>
      </x:c>
      <x:c r="B867">
        <x:v>83.5</x:v>
      </x:c>
      <x:c r="C867">
        <x:v>420</x:v>
      </x:c>
      <x:c r="D867">
        <x:v>50</x:v>
      </x:c>
    </x:row>
    <x:row r="868">
      <x:c r="A868">
        <x:v>866</x:v>
      </x:c>
      <x:c r="B868">
        <x:v>83.5</x:v>
      </x:c>
      <x:c r="C868">
        <x:v>440</x:v>
      </x:c>
      <x:c r="D868">
        <x:v>50</x:v>
      </x:c>
    </x:row>
    <x:row r="869">
      <x:c r="A869">
        <x:v>867</x:v>
      </x:c>
      <x:c r="B869">
        <x:v>83.5</x:v>
      </x:c>
      <x:c r="C869">
        <x:v>410</x:v>
      </x:c>
      <x:c r="D869">
        <x:v>50</x:v>
      </x:c>
    </x:row>
    <x:row r="870">
      <x:c r="A870">
        <x:v>868</x:v>
      </x:c>
      <x:c r="B870">
        <x:v>83.5</x:v>
      </x:c>
      <x:c r="C870">
        <x:v>470</x:v>
      </x:c>
      <x:c r="D870">
        <x:v>50</x:v>
      </x:c>
    </x:row>
    <x:row r="871">
      <x:c r="A871">
        <x:v>868</x:v>
      </x:c>
      <x:c r="B871">
        <x:v>83.5</x:v>
      </x:c>
      <x:c r="C871">
        <x:v>470</x:v>
      </x:c>
      <x:c r="D871">
        <x:v>50</x:v>
      </x:c>
    </x:row>
    <x:row r="872">
      <x:c r="A872">
        <x:v>869</x:v>
      </x:c>
      <x:c r="B872">
        <x:v>83.5</x:v>
      </x:c>
      <x:c r="C872">
        <x:v>480</x:v>
      </x:c>
      <x:c r="D872">
        <x:v>50</x:v>
      </x:c>
    </x:row>
    <x:row r="873">
      <x:c r="A873">
        <x:v>871</x:v>
      </x:c>
      <x:c r="B873">
        <x:v>83.5</x:v>
      </x:c>
      <x:c r="C873">
        <x:v>490</x:v>
      </x:c>
      <x:c r="D873">
        <x:v>50</x:v>
      </x:c>
    </x:row>
    <x:row r="874">
      <x:c r="A874">
        <x:v>872</x:v>
      </x:c>
      <x:c r="B874">
        <x:v>83.92</x:v>
      </x:c>
      <x:c r="C874">
        <x:v>410</x:v>
      </x:c>
      <x:c r="D874">
        <x:v>50</x:v>
      </x:c>
    </x:row>
    <x:row r="875">
      <x:c r="A875">
        <x:v>873</x:v>
      </x:c>
      <x:c r="B875">
        <x:v>84</x:v>
      </x:c>
      <x:c r="C875">
        <x:v>430</x:v>
      </x:c>
      <x:c r="D875">
        <x:v>50</x:v>
      </x:c>
    </x:row>
    <x:row r="876">
      <x:c r="A876">
        <x:v>874</x:v>
      </x:c>
      <x:c r="B876">
        <x:v>83.52</x:v>
      </x:c>
      <x:c r="C876">
        <x:v>480</x:v>
      </x:c>
      <x:c r="D876">
        <x:v>50</x:v>
      </x:c>
    </x:row>
    <x:row r="877">
      <x:c r="A877">
        <x:v>875</x:v>
      </x:c>
      <x:c r="B877">
        <x:v>84</x:v>
      </x:c>
      <x:c r="C877">
        <x:v>450</x:v>
      </x:c>
      <x:c r="D877">
        <x:v>50</x:v>
      </x:c>
    </x:row>
    <x:row r="878">
      <x:c r="A878">
        <x:v>875</x:v>
      </x:c>
      <x:c r="B878">
        <x:v>84</x:v>
      </x:c>
      <x:c r="C878">
        <x:v>450</x:v>
      </x:c>
      <x:c r="D878">
        <x:v>50</x:v>
      </x:c>
    </x:row>
    <x:row r="879">
      <x:c r="A879">
        <x:v>876</x:v>
      </x:c>
      <x:c r="B879">
        <x:v>84</x:v>
      </x:c>
      <x:c r="C879">
        <x:v>420</x:v>
      </x:c>
      <x:c r="D879">
        <x:v>50</x:v>
      </x:c>
    </x:row>
    <x:row r="880">
      <x:c r="A880">
        <x:v>878</x:v>
      </x:c>
      <x:c r="B880">
        <x:v>84</x:v>
      </x:c>
      <x:c r="C880">
        <x:v>400</x:v>
      </x:c>
      <x:c r="D880">
        <x:v>50</x:v>
      </x:c>
    </x:row>
    <x:row r="881">
      <x:c r="A881">
        <x:v>879</x:v>
      </x:c>
      <x:c r="B881">
        <x:v>84</x:v>
      </x:c>
      <x:c r="C881">
        <x:v>420</x:v>
      </x:c>
      <x:c r="D881">
        <x:v>50</x:v>
      </x:c>
    </x:row>
    <x:row r="882">
      <x:c r="A882">
        <x:v>880</x:v>
      </x:c>
      <x:c r="B882">
        <x:v>84</x:v>
      </x:c>
      <x:c r="C882">
        <x:v>440</x:v>
      </x:c>
      <x:c r="D882">
        <x:v>50</x:v>
      </x:c>
    </x:row>
    <x:row r="883">
      <x:c r="A883">
        <x:v>881</x:v>
      </x:c>
      <x:c r="B883">
        <x:v>84</x:v>
      </x:c>
      <x:c r="C883">
        <x:v>420</x:v>
      </x:c>
      <x:c r="D883">
        <x:v>50</x:v>
      </x:c>
    </x:row>
    <x:row r="884">
      <x:c r="A884">
        <x:v>881</x:v>
      </x:c>
      <x:c r="B884">
        <x:v>84</x:v>
      </x:c>
      <x:c r="C884">
        <x:v>420</x:v>
      </x:c>
      <x:c r="D884">
        <x:v>50</x:v>
      </x:c>
    </x:row>
    <x:row r="885">
      <x:c r="A885">
        <x:v>882</x:v>
      </x:c>
      <x:c r="B885">
        <x:v>84</x:v>
      </x:c>
      <x:c r="C885">
        <x:v>400</x:v>
      </x:c>
      <x:c r="D885">
        <x:v>50</x:v>
      </x:c>
    </x:row>
    <x:row r="886">
      <x:c r="A886">
        <x:v>884</x:v>
      </x:c>
      <x:c r="B886">
        <x:v>84</x:v>
      </x:c>
      <x:c r="C886">
        <x:v>420</x:v>
      </x:c>
      <x:c r="D886">
        <x:v>50</x:v>
      </x:c>
    </x:row>
    <x:row r="887">
      <x:c r="A887">
        <x:v>885</x:v>
      </x:c>
      <x:c r="B887">
        <x:v>84</x:v>
      </x:c>
      <x:c r="C887">
        <x:v>400</x:v>
      </x:c>
      <x:c r="D887">
        <x:v>50</x:v>
      </x:c>
    </x:row>
    <x:row r="888">
      <x:c r="A888">
        <x:v>886</x:v>
      </x:c>
      <x:c r="B888">
        <x:v>84</x:v>
      </x:c>
      <x:c r="C888">
        <x:v>420</x:v>
      </x:c>
      <x:c r="D888">
        <x:v>50</x:v>
      </x:c>
    </x:row>
    <x:row r="889">
      <x:c r="A889">
        <x:v>886</x:v>
      </x:c>
      <x:c r="B889">
        <x:v>84</x:v>
      </x:c>
      <x:c r="C889">
        <x:v>370</x:v>
      </x:c>
      <x:c r="D889">
        <x:v>50</x:v>
      </x:c>
    </x:row>
    <x:row r="890">
      <x:c r="A890">
        <x:v>887</x:v>
      </x:c>
      <x:c r="B890">
        <x:v>84</x:v>
      </x:c>
      <x:c r="C890">
        <x:v>370</x:v>
      </x:c>
      <x:c r="D890">
        <x:v>50</x:v>
      </x:c>
    </x:row>
    <x:row r="891">
      <x:c r="A891">
        <x:v>888</x:v>
      </x:c>
      <x:c r="B891">
        <x:v>84</x:v>
      </x:c>
      <x:c r="C891">
        <x:v>390</x:v>
      </x:c>
      <x:c r="D891">
        <x:v>50</x:v>
      </x:c>
    </x:row>
    <x:row r="892">
      <x:c r="A892">
        <x:v>890</x:v>
      </x:c>
      <x:c r="B892">
        <x:v>84</x:v>
      </x:c>
      <x:c r="C892">
        <x:v>380</x:v>
      </x:c>
      <x:c r="D892">
        <x:v>50</x:v>
      </x:c>
    </x:row>
    <x:row r="893">
      <x:c r="A893">
        <x:v>891</x:v>
      </x:c>
      <x:c r="B893">
        <x:v>84</x:v>
      </x:c>
      <x:c r="C893">
        <x:v>440</x:v>
      </x:c>
      <x:c r="D893">
        <x:v>50</x:v>
      </x:c>
    </x:row>
    <x:row r="894">
      <x:c r="A894">
        <x:v>892</x:v>
      </x:c>
      <x:c r="B894">
        <x:v>84</x:v>
      </x:c>
      <x:c r="C894">
        <x:v>450</x:v>
      </x:c>
      <x:c r="D894">
        <x:v>50</x:v>
      </x:c>
    </x:row>
    <x:row r="895">
      <x:c r="A895">
        <x:v>893</x:v>
      </x:c>
      <x:c r="B895">
        <x:v>84</x:v>
      </x:c>
      <x:c r="C895">
        <x:v>420</x:v>
      </x:c>
      <x:c r="D895">
        <x:v>50</x:v>
      </x:c>
    </x:row>
    <x:row r="896">
      <x:c r="A896">
        <x:v>894</x:v>
      </x:c>
      <x:c r="B896">
        <x:v>84</x:v>
      </x:c>
      <x:c r="C896">
        <x:v>430</x:v>
      </x:c>
      <x:c r="D896">
        <x:v>50</x:v>
      </x:c>
    </x:row>
    <x:row r="897">
      <x:c r="A897">
        <x:v>894</x:v>
      </x:c>
      <x:c r="B897">
        <x:v>84</x:v>
      </x:c>
      <x:c r="C897">
        <x:v>430</x:v>
      </x:c>
      <x:c r="D897">
        <x:v>50</x:v>
      </x:c>
    </x:row>
    <x:row r="898">
      <x:c r="A898">
        <x:v>895</x:v>
      </x:c>
      <x:c r="B898">
        <x:v>84</x:v>
      </x:c>
      <x:c r="C898">
        <x:v>450</x:v>
      </x:c>
      <x:c r="D898">
        <x:v>50</x:v>
      </x:c>
    </x:row>
    <x:row r="899">
      <x:c r="A899">
        <x:v>897</x:v>
      </x:c>
      <x:c r="B899">
        <x:v>84</x:v>
      </x:c>
      <x:c r="C899">
        <x:v>500</x:v>
      </x:c>
      <x:c r="D899">
        <x:v>50</x:v>
      </x:c>
    </x:row>
    <x:row r="900">
      <x:c r="A900">
        <x:v>898</x:v>
      </x:c>
      <x:c r="B900">
        <x:v>84</x:v>
      </x:c>
      <x:c r="C900">
        <x:v>530</x:v>
      </x:c>
      <x:c r="D900">
        <x:v>50</x:v>
      </x:c>
    </x:row>
    <x:row r="901">
      <x:c r="A901">
        <x:v>899</x:v>
      </x:c>
      <x:c r="B901">
        <x:v>84</x:v>
      </x:c>
      <x:c r="C901">
        <x:v>530</x:v>
      </x:c>
      <x:c r="D901">
        <x:v>50</x:v>
      </x:c>
    </x:row>
    <x:row r="902">
      <x:c r="A902">
        <x:v>900</x:v>
      </x:c>
      <x:c r="B902">
        <x:v>84</x:v>
      </x:c>
      <x:c r="C902">
        <x:v>520</x:v>
      </x:c>
      <x:c r="D902">
        <x:v>50</x:v>
      </x:c>
    </x:row>
    <x:row r="903">
      <x:c r="A903">
        <x:v>900</x:v>
      </x:c>
      <x:c r="B903">
        <x:v>84</x:v>
      </x:c>
      <x:c r="C903">
        <x:v>520</x:v>
      </x:c>
      <x:c r="D903">
        <x:v>50</x:v>
      </x:c>
    </x:row>
    <x:row r="904">
      <x:c r="A904">
        <x:v>901</x:v>
      </x:c>
      <x:c r="B904">
        <x:v>84</x:v>
      </x:c>
      <x:c r="C904">
        <x:v>480</x:v>
      </x:c>
      <x:c r="D904">
        <x:v>50</x:v>
      </x:c>
    </x:row>
    <x:row r="905">
      <x:c r="A905">
        <x:v>903</x:v>
      </x:c>
      <x:c r="B905">
        <x:v>84</x:v>
      </x:c>
      <x:c r="C905">
        <x:v>480</x:v>
      </x:c>
      <x:c r="D905">
        <x:v>50</x:v>
      </x:c>
    </x:row>
    <x:row r="906">
      <x:c r="A906">
        <x:v>904</x:v>
      </x:c>
      <x:c r="B906">
        <x:v>84</x:v>
      </x:c>
      <x:c r="C906">
        <x:v>410</x:v>
      </x:c>
      <x:c r="D906">
        <x:v>50</x:v>
      </x:c>
    </x:row>
    <x:row r="907">
      <x:c r="A907">
        <x:v>905</x:v>
      </x:c>
      <x:c r="B907">
        <x:v>84</x:v>
      </x:c>
      <x:c r="C907">
        <x:v>390</x:v>
      </x:c>
      <x:c r="D907">
        <x:v>50</x:v>
      </x:c>
    </x:row>
    <x:row r="908">
      <x:c r="A908">
        <x:v>906</x:v>
      </x:c>
      <x:c r="B908">
        <x:v>84</x:v>
      </x:c>
      <x:c r="C908">
        <x:v>370</x:v>
      </x:c>
      <x:c r="D908">
        <x:v>50</x:v>
      </x:c>
    </x:row>
    <x:row r="909">
      <x:c r="A909">
        <x:v>907</x:v>
      </x:c>
      <x:c r="B909">
        <x:v>84</x:v>
      </x:c>
      <x:c r="C909">
        <x:v>400</x:v>
      </x:c>
      <x:c r="D909">
        <x:v>50</x:v>
      </x:c>
    </x:row>
    <x:row r="910">
      <x:c r="A910">
        <x:v>907</x:v>
      </x:c>
      <x:c r="B910">
        <x:v>84</x:v>
      </x:c>
      <x:c r="C910">
        <x:v>400</x:v>
      </x:c>
      <x:c r="D910">
        <x:v>50</x:v>
      </x:c>
    </x:row>
    <x:row r="911">
      <x:c r="A911">
        <x:v>908</x:v>
      </x:c>
      <x:c r="B911">
        <x:v>84</x:v>
      </x:c>
      <x:c r="C911">
        <x:v>380</x:v>
      </x:c>
      <x:c r="D911">
        <x:v>50</x:v>
      </x:c>
    </x:row>
    <x:row r="912">
      <x:c r="A912">
        <x:v>910</x:v>
      </x:c>
      <x:c r="B912">
        <x:v>84</x:v>
      </x:c>
      <x:c r="C912">
        <x:v>410</x:v>
      </x:c>
      <x:c r="D912">
        <x:v>50</x:v>
      </x:c>
    </x:row>
    <x:row r="913">
      <x:c r="A913">
        <x:v>911</x:v>
      </x:c>
      <x:c r="B913">
        <x:v>84</x:v>
      </x:c>
      <x:c r="C913">
        <x:v>390</x:v>
      </x:c>
      <x:c r="D913">
        <x:v>50</x:v>
      </x:c>
    </x:row>
    <x:row r="914">
      <x:c r="A914">
        <x:v>912</x:v>
      </x:c>
      <x:c r="B914">
        <x:v>84</x:v>
      </x:c>
      <x:c r="C914">
        <x:v>380</x:v>
      </x:c>
      <x:c r="D914">
        <x:v>50</x:v>
      </x:c>
    </x:row>
    <x:row r="915">
      <x:c r="A915">
        <x:v>913</x:v>
      </x:c>
      <x:c r="B915">
        <x:v>84</x:v>
      </x:c>
      <x:c r="C915">
        <x:v>440</x:v>
      </x:c>
      <x:c r="D915">
        <x:v>50</x:v>
      </x:c>
    </x:row>
    <x:row r="916">
      <x:c r="A916">
        <x:v>913</x:v>
      </x:c>
      <x:c r="B916">
        <x:v>84</x:v>
      </x:c>
      <x:c r="C916">
        <x:v>440</x:v>
      </x:c>
      <x:c r="D916">
        <x:v>50</x:v>
      </x:c>
    </x:row>
    <x:row r="917">
      <x:c r="A917">
        <x:v>914</x:v>
      </x:c>
      <x:c r="B917">
        <x:v>84</x:v>
      </x:c>
      <x:c r="C917">
        <x:v>450</x:v>
      </x:c>
      <x:c r="D917">
        <x:v>50</x:v>
      </x:c>
    </x:row>
    <x:row r="918">
      <x:c r="A918">
        <x:v>916</x:v>
      </x:c>
      <x:c r="B918">
        <x:v>84</x:v>
      </x:c>
      <x:c r="C918">
        <x:v>420</x:v>
      </x:c>
      <x:c r="D918">
        <x:v>50</x:v>
      </x:c>
    </x:row>
    <x:row r="919">
      <x:c r="A919">
        <x:v>917</x:v>
      </x:c>
      <x:c r="B919">
        <x:v>84</x:v>
      </x:c>
      <x:c r="C919">
        <x:v>360</x:v>
      </x:c>
      <x:c r="D919">
        <x:v>50</x:v>
      </x:c>
    </x:row>
    <x:row r="920">
      <x:c r="A920">
        <x:v>918</x:v>
      </x:c>
      <x:c r="B920">
        <x:v>84</x:v>
      </x:c>
      <x:c r="C920">
        <x:v>390</x:v>
      </x:c>
      <x:c r="D920">
        <x:v>50</x:v>
      </x:c>
    </x:row>
    <x:row r="921">
      <x:c r="A921">
        <x:v>919</x:v>
      </x:c>
      <x:c r="B921">
        <x:v>84</x:v>
      </x:c>
      <x:c r="C921">
        <x:v>380</x:v>
      </x:c>
      <x:c r="D921">
        <x:v>50</x:v>
      </x:c>
    </x:row>
    <x:row r="922">
      <x:c r="A922">
        <x:v>919</x:v>
      </x:c>
      <x:c r="B922">
        <x:v>84</x:v>
      </x:c>
      <x:c r="C922">
        <x:v>380</x:v>
      </x:c>
      <x:c r="D922">
        <x:v>50</x:v>
      </x:c>
    </x:row>
    <x:row r="923">
      <x:c r="A923">
        <x:v>920</x:v>
      </x:c>
      <x:c r="B923">
        <x:v>84</x:v>
      </x:c>
      <x:c r="C923">
        <x:v>410</x:v>
      </x:c>
      <x:c r="D923">
        <x:v>50</x:v>
      </x:c>
    </x:row>
    <x:row r="924">
      <x:c r="A924">
        <x:v>922</x:v>
      </x:c>
      <x:c r="B924">
        <x:v>84</x:v>
      </x:c>
      <x:c r="C924">
        <x:v>420</x:v>
      </x:c>
      <x:c r="D924">
        <x:v>50</x:v>
      </x:c>
    </x:row>
    <x:row r="925">
      <x:c r="A925">
        <x:v>923</x:v>
      </x:c>
      <x:c r="B925">
        <x:v>84</x:v>
      </x:c>
      <x:c r="C925">
        <x:v>480</x:v>
      </x:c>
      <x:c r="D925">
        <x:v>50</x:v>
      </x:c>
    </x:row>
    <x:row r="926">
      <x:c r="A926">
        <x:v>924</x:v>
      </x:c>
      <x:c r="B926">
        <x:v>84</x:v>
      </x:c>
      <x:c r="C926">
        <x:v>450</x:v>
      </x:c>
      <x:c r="D926">
        <x:v>50</x:v>
      </x:c>
    </x:row>
    <x:row r="927">
      <x:c r="A927">
        <x:v>925</x:v>
      </x:c>
      <x:c r="B927">
        <x:v>84</x:v>
      </x:c>
      <x:c r="C927">
        <x:v>460</x:v>
      </x:c>
      <x:c r="D927">
        <x:v>50</x:v>
      </x:c>
    </x:row>
    <x:row r="928">
      <x:c r="A928">
        <x:v>926</x:v>
      </x:c>
      <x:c r="B928">
        <x:v>84</x:v>
      </x:c>
      <x:c r="C928">
        <x:v>460</x:v>
      </x:c>
      <x:c r="D928">
        <x:v>50</x:v>
      </x:c>
    </x:row>
    <x:row r="929">
      <x:c r="A929">
        <x:v>926</x:v>
      </x:c>
      <x:c r="B929">
        <x:v>84</x:v>
      </x:c>
      <x:c r="C929">
        <x:v>460</x:v>
      </x:c>
      <x:c r="D929">
        <x:v>50</x:v>
      </x:c>
    </x:row>
    <x:row r="930">
      <x:c r="A930">
        <x:v>927</x:v>
      </x:c>
      <x:c r="B930">
        <x:v>84</x:v>
      </x:c>
      <x:c r="C930">
        <x:v>430</x:v>
      </x:c>
      <x:c r="D930">
        <x:v>50</x:v>
      </x:c>
    </x:row>
    <x:row r="931">
      <x:c r="A931">
        <x:v>929</x:v>
      </x:c>
      <x:c r="B931">
        <x:v>84</x:v>
      </x:c>
      <x:c r="C931">
        <x:v>370</x:v>
      </x:c>
      <x:c r="D931">
        <x:v>50</x:v>
      </x:c>
    </x:row>
    <x:row r="932">
      <x:c r="A932">
        <x:v>930</x:v>
      </x:c>
      <x:c r="B932">
        <x:v>84</x:v>
      </x:c>
      <x:c r="C932">
        <x:v>400</x:v>
      </x:c>
      <x:c r="D932">
        <x:v>50</x:v>
      </x:c>
    </x:row>
    <x:row r="933">
      <x:c r="A933">
        <x:v>931</x:v>
      </x:c>
      <x:c r="B933">
        <x:v>84</x:v>
      </x:c>
      <x:c r="C933">
        <x:v>350</x:v>
      </x:c>
      <x:c r="D933">
        <x:v>50</x:v>
      </x:c>
    </x:row>
    <x:row r="934">
      <x:c r="A934">
        <x:v>932</x:v>
      </x:c>
      <x:c r="B934">
        <x:v>84</x:v>
      </x:c>
      <x:c r="C934">
        <x:v>380</x:v>
      </x:c>
      <x:c r="D934">
        <x:v>50</x:v>
      </x:c>
    </x:row>
    <x:row r="935">
      <x:c r="A935">
        <x:v>932</x:v>
      </x:c>
      <x:c r="B935">
        <x:v>84</x:v>
      </x:c>
      <x:c r="C935">
        <x:v>380</x:v>
      </x:c>
      <x:c r="D935">
        <x:v>50</x:v>
      </x:c>
    </x:row>
    <x:row r="936">
      <x:c r="A936">
        <x:v>933</x:v>
      </x:c>
      <x:c r="B936">
        <x:v>84</x:v>
      </x:c>
      <x:c r="C936">
        <x:v>360</x:v>
      </x:c>
      <x:c r="D936">
        <x:v>50</x:v>
      </x:c>
    </x:row>
    <x:row r="937">
      <x:c r="A937">
        <x:v>935</x:v>
      </x:c>
      <x:c r="B937">
        <x:v>84</x:v>
      </x:c>
      <x:c r="C937">
        <x:v>350</x:v>
      </x:c>
      <x:c r="D937">
        <x:v>50</x:v>
      </x:c>
    </x:row>
    <x:row r="938">
      <x:c r="A938">
        <x:v>936</x:v>
      </x:c>
      <x:c r="B938">
        <x:v>84</x:v>
      </x:c>
      <x:c r="C938">
        <x:v>390</x:v>
      </x:c>
      <x:c r="D938">
        <x:v>50</x:v>
      </x:c>
    </x:row>
    <x:row r="939">
      <x:c r="A939">
        <x:v>937</x:v>
      </x:c>
      <x:c r="B939">
        <x:v>84</x:v>
      </x:c>
      <x:c r="C939">
        <x:v>410</x:v>
      </x:c>
      <x:c r="D939">
        <x:v>50</x:v>
      </x:c>
    </x:row>
    <x:row r="940">
      <x:c r="A940">
        <x:v>938</x:v>
      </x:c>
      <x:c r="B940">
        <x:v>84</x:v>
      </x:c>
      <x:c r="C940">
        <x:v>360</x:v>
      </x:c>
      <x:c r="D940">
        <x:v>50</x:v>
      </x:c>
    </x:row>
    <x:row r="941">
      <x:c r="A941">
        <x:v>939</x:v>
      </x:c>
      <x:c r="B941">
        <x:v>84</x:v>
      </x:c>
      <x:c r="C941">
        <x:v>390</x:v>
      </x:c>
      <x:c r="D941">
        <x:v>50</x:v>
      </x:c>
    </x:row>
    <x:row r="942">
      <x:c r="A942">
        <x:v>939</x:v>
      </x:c>
      <x:c r="B942">
        <x:v>84</x:v>
      </x:c>
      <x:c r="C942">
        <x:v>390</x:v>
      </x:c>
      <x:c r="D942">
        <x:v>50</x:v>
      </x:c>
    </x:row>
    <x:row r="943">
      <x:c r="A943">
        <x:v>940</x:v>
      </x:c>
      <x:c r="B943">
        <x:v>84</x:v>
      </x:c>
      <x:c r="C943">
        <x:v>370</x:v>
      </x:c>
      <x:c r="D943">
        <x:v>50</x:v>
      </x:c>
    </x:row>
    <x:row r="944">
      <x:c r="A944">
        <x:v>942</x:v>
      </x:c>
      <x:c r="B944">
        <x:v>84</x:v>
      </x:c>
      <x:c r="C944">
        <x:v>400</x:v>
      </x:c>
      <x:c r="D944">
        <x:v>50</x:v>
      </x:c>
    </x:row>
    <x:row r="945">
      <x:c r="A945">
        <x:v>943</x:v>
      </x:c>
      <x:c r="B945">
        <x:v>84</x:v>
      </x:c>
      <x:c r="C945">
        <x:v>380</x:v>
      </x:c>
      <x:c r="D945">
        <x:v>50</x:v>
      </x:c>
    </x:row>
    <x:row r="946">
      <x:c r="A946">
        <x:v>944</x:v>
      </x:c>
      <x:c r="B946">
        <x:v>84</x:v>
      </x:c>
      <x:c r="C946">
        <x:v>370</x:v>
      </x:c>
      <x:c r="D946">
        <x:v>50</x:v>
      </x:c>
    </x:row>
    <x:row r="947">
      <x:c r="A947">
        <x:v>945</x:v>
      </x:c>
      <x:c r="B947">
        <x:v>84</x:v>
      </x:c>
      <x:c r="C947">
        <x:v>330</x:v>
      </x:c>
      <x:c r="D947">
        <x:v>50</x:v>
      </x:c>
    </x:row>
    <x:row r="948">
      <x:c r="A948">
        <x:v>945</x:v>
      </x:c>
      <x:c r="B948">
        <x:v>84</x:v>
      </x:c>
      <x:c r="C948">
        <x:v>330</x:v>
      </x:c>
      <x:c r="D948">
        <x:v>50</x:v>
      </x:c>
    </x:row>
    <x:row r="949">
      <x:c r="A949">
        <x:v>946</x:v>
      </x:c>
      <x:c r="B949">
        <x:v>84</x:v>
      </x:c>
      <x:c r="C949">
        <x:v>370</x:v>
      </x:c>
      <x:c r="D949">
        <x:v>50</x:v>
      </x:c>
    </x:row>
    <x:row r="950">
      <x:c r="A950">
        <x:v>948</x:v>
      </x:c>
      <x:c r="B950">
        <x:v>84</x:v>
      </x:c>
      <x:c r="C950">
        <x:v>400</x:v>
      </x:c>
      <x:c r="D950">
        <x:v>50</x:v>
      </x:c>
    </x:row>
    <x:row r="951">
      <x:c r="A951">
        <x:v>949</x:v>
      </x:c>
      <x:c r="B951">
        <x:v>84</x:v>
      </x:c>
      <x:c r="C951">
        <x:v>340</x:v>
      </x:c>
      <x:c r="D951">
        <x:v>50</x:v>
      </x:c>
    </x:row>
    <x:row r="952">
      <x:c r="A952">
        <x:v>950</x:v>
      </x:c>
      <x:c r="B952">
        <x:v>84</x:v>
      </x:c>
      <x:c r="C952">
        <x:v>300</x:v>
      </x:c>
      <x:c r="D952">
        <x:v>50</x:v>
      </x:c>
    </x:row>
    <x:row r="953">
      <x:c r="A953">
        <x:v>951</x:v>
      </x:c>
      <x:c r="B953">
        <x:v>84</x:v>
      </x:c>
      <x:c r="C953">
        <x:v>270</x:v>
      </x:c>
      <x:c r="D953">
        <x:v>50</x:v>
      </x:c>
    </x:row>
    <x:row r="954">
      <x:c r="A954">
        <x:v>952</x:v>
      </x:c>
      <x:c r="B954">
        <x:v>84</x:v>
      </x:c>
      <x:c r="C954">
        <x:v>320</x:v>
      </x:c>
      <x:c r="D954">
        <x:v>50</x:v>
      </x:c>
    </x:row>
    <x:row r="955">
      <x:c r="A955">
        <x:v>952</x:v>
      </x:c>
      <x:c r="B955">
        <x:v>84</x:v>
      </x:c>
      <x:c r="C955">
        <x:v>320</x:v>
      </x:c>
      <x:c r="D955">
        <x:v>50</x:v>
      </x:c>
    </x:row>
    <x:row r="956">
      <x:c r="A956">
        <x:v>954</x:v>
      </x:c>
      <x:c r="B956">
        <x:v>84</x:v>
      </x:c>
      <x:c r="C956">
        <x:v>360</x:v>
      </x:c>
      <x:c r="D956">
        <x:v>50</x:v>
      </x:c>
    </x:row>
    <x:row r="957">
      <x:c r="A957">
        <x:v>955</x:v>
      </x:c>
      <x:c r="B957">
        <x:v>84</x:v>
      </x:c>
      <x:c r="C957">
        <x:v>360</x:v>
      </x:c>
      <x:c r="D957">
        <x:v>50</x:v>
      </x:c>
    </x:row>
    <x:row r="958">
      <x:c r="A958">
        <x:v>956</x:v>
      </x:c>
      <x:c r="B958">
        <x:v>84</x:v>
      </x:c>
      <x:c r="C958">
        <x:v>360</x:v>
      </x:c>
      <x:c r="D958">
        <x:v>50</x:v>
      </x:c>
    </x:row>
    <x:row r="959">
      <x:c r="A959">
        <x:v>957</x:v>
      </x:c>
      <x:c r="B959">
        <x:v>84</x:v>
      </x:c>
      <x:c r="C959">
        <x:v>360</x:v>
      </x:c>
      <x:c r="D959">
        <x:v>50</x:v>
      </x:c>
    </x:row>
    <x:row r="960">
      <x:c r="A960">
        <x:v>958</x:v>
      </x:c>
      <x:c r="B960">
        <x:v>84</x:v>
      </x:c>
      <x:c r="C960">
        <x:v>390</x:v>
      </x:c>
      <x:c r="D960">
        <x:v>50</x:v>
      </x:c>
    </x:row>
    <x:row r="961">
      <x:c r="A961">
        <x:v>958</x:v>
      </x:c>
      <x:c r="B961">
        <x:v>84</x:v>
      </x:c>
      <x:c r="C961">
        <x:v>390</x:v>
      </x:c>
      <x:c r="D961">
        <x:v>50</x:v>
      </x:c>
    </x:row>
    <x:row r="962">
      <x:c r="A962">
        <x:v>959</x:v>
      </x:c>
      <x:c r="B962">
        <x:v>84</x:v>
      </x:c>
      <x:c r="C962">
        <x:v>370</x:v>
      </x:c>
      <x:c r="D962">
        <x:v>50</x:v>
      </x:c>
    </x:row>
    <x:row r="963">
      <x:c r="A963">
        <x:v>961</x:v>
      </x:c>
      <x:c r="B963">
        <x:v>84</x:v>
      </x:c>
      <x:c r="C963">
        <x:v>330</x:v>
      </x:c>
      <x:c r="D963">
        <x:v>50</x:v>
      </x:c>
    </x:row>
    <x:row r="964">
      <x:c r="A964">
        <x:v>962</x:v>
      </x:c>
      <x:c r="B964">
        <x:v>84</x:v>
      </x:c>
      <x:c r="C964">
        <x:v>290</x:v>
      </x:c>
      <x:c r="D964">
        <x:v>50</x:v>
      </x:c>
    </x:row>
    <x:row r="965">
      <x:c r="A965">
        <x:v>963</x:v>
      </x:c>
      <x:c r="B965">
        <x:v>84</x:v>
      </x:c>
      <x:c r="C965">
        <x:v>330</x:v>
      </x:c>
      <x:c r="D965">
        <x:v>50</x:v>
      </x:c>
    </x:row>
    <x:row r="966">
      <x:c r="A966">
        <x:v>964</x:v>
      </x:c>
      <x:c r="B966">
        <x:v>84</x:v>
      </x:c>
      <x:c r="C966">
        <x:v>370</x:v>
      </x:c>
      <x:c r="D966">
        <x:v>50</x:v>
      </x:c>
    </x:row>
    <x:row r="967">
      <x:c r="A967">
        <x:v>964</x:v>
      </x:c>
      <x:c r="B967">
        <x:v>84</x:v>
      </x:c>
      <x:c r="C967">
        <x:v>370</x:v>
      </x:c>
      <x:c r="D967">
        <x:v>50</x:v>
      </x:c>
    </x:row>
    <x:row r="968">
      <x:c r="A968">
        <x:v>965</x:v>
      </x:c>
      <x:c r="B968">
        <x:v>84</x:v>
      </x:c>
      <x:c r="C968">
        <x:v>390</x:v>
      </x:c>
      <x:c r="D968">
        <x:v>50</x:v>
      </x:c>
    </x:row>
    <x:row r="969">
      <x:c r="A969">
        <x:v>967</x:v>
      </x:c>
      <x:c r="B969">
        <x:v>84</x:v>
      </x:c>
      <x:c r="C969">
        <x:v>340</x:v>
      </x:c>
      <x:c r="D969">
        <x:v>50</x:v>
      </x:c>
    </x:row>
    <x:row r="970">
      <x:c r="A970">
        <x:v>968</x:v>
      </x:c>
      <x:c r="B970">
        <x:v>84</x:v>
      </x:c>
      <x:c r="C970">
        <x:v>420</x:v>
      </x:c>
      <x:c r="D970">
        <x:v>50</x:v>
      </x:c>
    </x:row>
    <x:row r="971">
      <x:c r="A971">
        <x:v>969</x:v>
      </x:c>
      <x:c r="B971">
        <x:v>84.02</x:v>
      </x:c>
      <x:c r="C971">
        <x:v>400</x:v>
      </x:c>
      <x:c r="D971">
        <x:v>50</x:v>
      </x:c>
    </x:row>
    <x:row r="972">
      <x:c r="A972">
        <x:v>970</x:v>
      </x:c>
      <x:c r="B972">
        <x:v>84</x:v>
      </x:c>
      <x:c r="C972">
        <x:v>350</x:v>
      </x:c>
      <x:c r="D972">
        <x:v>50</x:v>
      </x:c>
    </x:row>
    <x:row r="973">
      <x:c r="A973">
        <x:v>971</x:v>
      </x:c>
      <x:c r="B973">
        <x:v>84</x:v>
      </x:c>
      <x:c r="C973">
        <x:v>350</x:v>
      </x:c>
      <x:c r="D973">
        <x:v>50</x:v>
      </x:c>
    </x:row>
    <x:row r="974">
      <x:c r="A974">
        <x:v>971</x:v>
      </x:c>
      <x:c r="B974">
        <x:v>84</x:v>
      </x:c>
      <x:c r="C974">
        <x:v>350</x:v>
      </x:c>
      <x:c r="D974">
        <x:v>50</x:v>
      </x:c>
    </x:row>
    <x:row r="975">
      <x:c r="A975">
        <x:v>972</x:v>
      </x:c>
      <x:c r="B975">
        <x:v>84</x:v>
      </x:c>
      <x:c r="C975">
        <x:v>340</x:v>
      </x:c>
      <x:c r="D975">
        <x:v>50</x:v>
      </x:c>
    </x:row>
    <x:row r="976">
      <x:c r="A976">
        <x:v>974</x:v>
      </x:c>
      <x:c r="B976">
        <x:v>84.1</x:v>
      </x:c>
      <x:c r="C976">
        <x:v>410</x:v>
      </x:c>
      <x:c r="D976">
        <x:v>50</x:v>
      </x:c>
    </x:row>
    <x:row r="977">
      <x:c r="A977">
        <x:v>975</x:v>
      </x:c>
      <x:c r="B977">
        <x:v>84.4</x:v>
      </x:c>
      <x:c r="C977">
        <x:v>430</x:v>
      </x:c>
      <x:c r="D977">
        <x:v>50</x:v>
      </x:c>
    </x:row>
    <x:row r="978">
      <x:c r="A978">
        <x:v>976</x:v>
      </x:c>
      <x:c r="B978">
        <x:v>84.4</x:v>
      </x:c>
      <x:c r="C978">
        <x:v>410</x:v>
      </x:c>
      <x:c r="D978">
        <x:v>50</x:v>
      </x:c>
    </x:row>
    <x:row r="979">
      <x:c r="A979">
        <x:v>977</x:v>
      </x:c>
      <x:c r="B979">
        <x:v>84.48</x:v>
      </x:c>
      <x:c r="C979">
        <x:v>360</x:v>
      </x:c>
      <x:c r="D979">
        <x:v>50</x:v>
      </x:c>
    </x:row>
    <x:row r="980">
      <x:c r="A980">
        <x:v>977</x:v>
      </x:c>
      <x:c r="B980">
        <x:v>84.48</x:v>
      </x:c>
      <x:c r="C980">
        <x:v>360</x:v>
      </x:c>
      <x:c r="D980">
        <x:v>50</x:v>
      </x:c>
    </x:row>
    <x:row r="981">
      <x:c r="A981">
        <x:v>978</x:v>
      </x:c>
      <x:c r="B981">
        <x:v>84.4</x:v>
      </x:c>
      <x:c r="C981">
        <x:v>350</x:v>
      </x:c>
      <x:c r="D981">
        <x:v>50</x:v>
      </x:c>
    </x:row>
    <x:row r="982">
      <x:c r="A982">
        <x:v>980</x:v>
      </x:c>
      <x:c r="B982">
        <x:v>84.48</x:v>
      </x:c>
      <x:c r="C982">
        <x:v>420</x:v>
      </x:c>
      <x:c r="D982">
        <x:v>50</x:v>
      </x:c>
    </x:row>
    <x:row r="983">
      <x:c r="A983">
        <x:v>981</x:v>
      </x:c>
      <x:c r="B983">
        <x:v>84.5</x:v>
      </x:c>
      <x:c r="C983">
        <x:v>390</x:v>
      </x:c>
      <x:c r="D983">
        <x:v>50</x:v>
      </x:c>
    </x:row>
    <x:row r="984">
      <x:c r="A984">
        <x:v>982</x:v>
      </x:c>
      <x:c r="B984">
        <x:v>84.48</x:v>
      </x:c>
      <x:c r="C984">
        <x:v>380</x:v>
      </x:c>
      <x:c r="D984">
        <x:v>50</x:v>
      </x:c>
    </x:row>
    <x:row r="985">
      <x:c r="A985">
        <x:v>983</x:v>
      </x:c>
      <x:c r="B985">
        <x:v>84.5</x:v>
      </x:c>
      <x:c r="C985">
        <x:v>440</x:v>
      </x:c>
      <x:c r="D985">
        <x:v>50</x:v>
      </x:c>
    </x:row>
    <x:row r="986">
      <x:c r="A986">
        <x:v>983</x:v>
      </x:c>
      <x:c r="B986">
        <x:v>84.5</x:v>
      </x:c>
      <x:c r="C986">
        <x:v>440</x:v>
      </x:c>
      <x:c r="D986">
        <x:v>50</x:v>
      </x:c>
    </x:row>
    <x:row r="987">
      <x:c r="A987">
        <x:v>984</x:v>
      </x:c>
      <x:c r="B987">
        <x:v>84.5</x:v>
      </x:c>
      <x:c r="C987">
        <x:v>450</x:v>
      </x:c>
      <x:c r="D987">
        <x:v>50</x:v>
      </x:c>
    </x:row>
    <x:row r="988">
      <x:c r="A988">
        <x:v>986</x:v>
      </x:c>
      <x:c r="B988">
        <x:v>84.5</x:v>
      </x:c>
      <x:c r="C988">
        <x:v>430</x:v>
      </x:c>
      <x:c r="D988">
        <x:v>50</x:v>
      </x:c>
    </x:row>
    <x:row r="989">
      <x:c r="A989">
        <x:v>987</x:v>
      </x:c>
      <x:c r="B989">
        <x:v>84.5</x:v>
      </x:c>
      <x:c r="C989">
        <x:v>370</x:v>
      </x:c>
      <x:c r="D989">
        <x:v>50</x:v>
      </x:c>
    </x:row>
    <x:row r="990">
      <x:c r="A990">
        <x:v>988</x:v>
      </x:c>
      <x:c r="B990">
        <x:v>84.5</x:v>
      </x:c>
      <x:c r="C990">
        <x:v>390</x:v>
      </x:c>
      <x:c r="D990">
        <x:v>50</x:v>
      </x:c>
    </x:row>
    <x:row r="991">
      <x:c r="A991">
        <x:v>989</x:v>
      </x:c>
      <x:c r="B991">
        <x:v>84.5</x:v>
      </x:c>
      <x:c r="C991">
        <x:v>410</x:v>
      </x:c>
      <x:c r="D991">
        <x:v>50</x:v>
      </x:c>
    </x:row>
    <x:row r="992">
      <x:c r="A992">
        <x:v>990</x:v>
      </x:c>
      <x:c r="B992">
        <x:v>84.5</x:v>
      </x:c>
      <x:c r="C992">
        <x:v>390</x:v>
      </x:c>
      <x:c r="D992">
        <x:v>50</x:v>
      </x:c>
    </x:row>
    <x:row r="993">
      <x:c r="A993">
        <x:v>990</x:v>
      </x:c>
      <x:c r="B993">
        <x:v>84.5</x:v>
      </x:c>
      <x:c r="C993">
        <x:v>390</x:v>
      </x:c>
      <x:c r="D993">
        <x:v>50</x:v>
      </x:c>
    </x:row>
    <x:row r="994">
      <x:c r="A994">
        <x:v>991</x:v>
      </x:c>
      <x:c r="B994">
        <x:v>84.5</x:v>
      </x:c>
      <x:c r="C994">
        <x:v>460</x:v>
      </x:c>
      <x:c r="D994">
        <x:v>50</x:v>
      </x:c>
    </x:row>
    <x:row r="995">
      <x:c r="A995">
        <x:v>993</x:v>
      </x:c>
      <x:c r="B995">
        <x:v>84.5</x:v>
      </x:c>
      <x:c r="C995">
        <x:v>420</x:v>
      </x:c>
      <x:c r="D995">
        <x:v>50</x:v>
      </x:c>
    </x:row>
    <x:row r="996">
      <x:c r="A996">
        <x:v>994</x:v>
      </x:c>
      <x:c r="B996">
        <x:v>84.5</x:v>
      </x:c>
      <x:c r="C996">
        <x:v>480</x:v>
      </x:c>
      <x:c r="D996">
        <x:v>50</x:v>
      </x:c>
    </x:row>
    <x:row r="997">
      <x:c r="A997">
        <x:v>995</x:v>
      </x:c>
      <x:c r="B997">
        <x:v>84.5</x:v>
      </x:c>
      <x:c r="C997">
        <x:v>450</x:v>
      </x:c>
      <x:c r="D997">
        <x:v>50</x:v>
      </x:c>
    </x:row>
    <x:row r="998">
      <x:c r="A998">
        <x:v>996</x:v>
      </x:c>
      <x:c r="B998">
        <x:v>84.5</x:v>
      </x:c>
      <x:c r="C998">
        <x:v>460</x:v>
      </x:c>
      <x:c r="D998">
        <x:v>50</x:v>
      </x:c>
    </x:row>
    <x:row r="999">
      <x:c r="A999">
        <x:v>996</x:v>
      </x:c>
      <x:c r="B999">
        <x:v>84.5</x:v>
      </x:c>
      <x:c r="C999">
        <x:v>460</x:v>
      </x:c>
      <x:c r="D999">
        <x:v>50</x:v>
      </x:c>
    </x:row>
    <x:row r="1000">
      <x:c r="A1000">
        <x:v>997</x:v>
      </x:c>
      <x:c r="B1000">
        <x:v>84.5</x:v>
      </x:c>
      <x:c r="C1000">
        <x:v>470</x:v>
      </x:c>
      <x:c r="D1000">
        <x:v>50</x:v>
      </x:c>
    </x:row>
    <x:row r="1001">
      <x:c r="A1001">
        <x:v>999</x:v>
      </x:c>
      <x:c r="B1001">
        <x:v>84.5</x:v>
      </x:c>
      <x:c r="C1001">
        <x:v>480</x:v>
      </x:c>
      <x:c r="D1001">
        <x:v>50</x:v>
      </x:c>
    </x:row>
    <x:row r="1002">
      <x:c r="A1002">
        <x:v>1000</x:v>
      </x:c>
      <x:c r="B1002">
        <x:v>84.5</x:v>
      </x:c>
      <x:c r="C1002">
        <x:v>410</x:v>
      </x:c>
      <x:c r="D1002">
        <x:v>50</x:v>
      </x:c>
    </x:row>
    <x:row r="1003">
      <x:c r="A1003">
        <x:v>1001</x:v>
      </x:c>
      <x:c r="B1003">
        <x:v>84.5</x:v>
      </x:c>
      <x:c r="C1003">
        <x:v>420</x:v>
      </x:c>
      <x:c r="D1003">
        <x:v>50</x:v>
      </x:c>
    </x:row>
    <x:row r="1004">
      <x:c r="A1004">
        <x:v>1002</x:v>
      </x:c>
      <x:c r="B1004">
        <x:v>84.5</x:v>
      </x:c>
      <x:c r="C1004">
        <x:v>440</x:v>
      </x:c>
      <x:c r="D1004">
        <x:v>50</x:v>
      </x:c>
    </x:row>
    <x:row r="1005">
      <x:c r="A1005">
        <x:v>1003</x:v>
      </x:c>
      <x:c r="B1005">
        <x:v>84.5</x:v>
      </x:c>
      <x:c r="C1005">
        <x:v>410</x:v>
      </x:c>
      <x:c r="D1005">
        <x:v>50</x:v>
      </x:c>
    </x:row>
    <x:row r="1006">
      <x:c r="A1006">
        <x:v>1003</x:v>
      </x:c>
      <x:c r="B1006">
        <x:v>84.5</x:v>
      </x:c>
      <x:c r="C1006">
        <x:v>410</x:v>
      </x:c>
      <x:c r="D1006">
        <x:v>50</x:v>
      </x:c>
    </x:row>
    <x:row r="1007">
      <x:c r="A1007">
        <x:v>1005</x:v>
      </x:c>
      <x:c r="B1007">
        <x:v>84.5</x:v>
      </x:c>
      <x:c r="C1007">
        <x:v>440</x:v>
      </x:c>
      <x:c r="D1007">
        <x:v>50</x:v>
      </x:c>
    </x:row>
    <x:row r="1008">
      <x:c r="A1008">
        <x:v>1006</x:v>
      </x:c>
      <x:c r="B1008">
        <x:v>84.5</x:v>
      </x:c>
      <x:c r="C1008">
        <x:v>370</x:v>
      </x:c>
      <x:c r="D1008">
        <x:v>50</x:v>
      </x:c>
    </x:row>
    <x:row r="1009">
      <x:c r="A1009">
        <x:v>1007</x:v>
      </x:c>
      <x:c r="B1009">
        <x:v>84.5</x:v>
      </x:c>
      <x:c r="C1009">
        <x:v>320</x:v>
      </x:c>
      <x:c r="D1009">
        <x:v>50</x:v>
      </x:c>
    </x:row>
    <x:row r="1010">
      <x:c r="A1010">
        <x:v>1008</x:v>
      </x:c>
      <x:c r="B1010">
        <x:v>84.5</x:v>
      </x:c>
      <x:c r="C1010">
        <x:v>360</x:v>
      </x:c>
      <x:c r="D1010">
        <x:v>50</x:v>
      </x:c>
    </x:row>
    <x:row r="1011">
      <x:c r="A1011">
        <x:v>1009</x:v>
      </x:c>
      <x:c r="B1011">
        <x:v>84.5</x:v>
      </x:c>
      <x:c r="C1011">
        <x:v>360</x:v>
      </x:c>
      <x:c r="D1011">
        <x:v>50</x:v>
      </x:c>
    </x:row>
    <x:row r="1012">
      <x:c r="A1012">
        <x:v>1009</x:v>
      </x:c>
      <x:c r="B1012">
        <x:v>84.5</x:v>
      </x:c>
      <x:c r="C1012">
        <x:v>360</x:v>
      </x:c>
      <x:c r="D1012">
        <x:v>50</x:v>
      </x:c>
    </x:row>
    <x:row r="1013">
      <x:c r="A1013">
        <x:v>1010</x:v>
      </x:c>
      <x:c r="B1013">
        <x:v>84.5</x:v>
      </x:c>
      <x:c r="C1013">
        <x:v>390</x:v>
      </x:c>
      <x:c r="D1013">
        <x:v>50</x:v>
      </x:c>
    </x:row>
    <x:row r="1014">
      <x:c r="A1014">
        <x:v>1012</x:v>
      </x:c>
      <x:c r="B1014">
        <x:v>84.5</x:v>
      </x:c>
      <x:c r="C1014">
        <x:v>380</x:v>
      </x:c>
      <x:c r="D1014">
        <x:v>50</x:v>
      </x:c>
    </x:row>
    <x:row r="1015">
      <x:c r="A1015">
        <x:v>1013</x:v>
      </x:c>
      <x:c r="B1015">
        <x:v>84.5</x:v>
      </x:c>
      <x:c r="C1015">
        <x:v>330</x:v>
      </x:c>
      <x:c r="D1015">
        <x:v>50</x:v>
      </x:c>
    </x:row>
    <x:row r="1016">
      <x:c r="A1016">
        <x:v>1014</x:v>
      </x:c>
      <x:c r="B1016">
        <x:v>84.5</x:v>
      </x:c>
      <x:c r="C1016">
        <x:v>330</x:v>
      </x:c>
      <x:c r="D1016">
        <x:v>50</x:v>
      </x:c>
    </x:row>
    <x:row r="1017">
      <x:c r="A1017">
        <x:v>1015</x:v>
      </x:c>
      <x:c r="B1017">
        <x:v>84.5</x:v>
      </x:c>
      <x:c r="C1017">
        <x:v>330</x:v>
      </x:c>
      <x:c r="D1017">
        <x:v>50</x:v>
      </x:c>
    </x:row>
    <x:row r="1018">
      <x:c r="A1018">
        <x:v>1015</x:v>
      </x:c>
      <x:c r="B1018">
        <x:v>84.5</x:v>
      </x:c>
      <x:c r="C1018">
        <x:v>330</x:v>
      </x:c>
      <x:c r="D1018">
        <x:v>50</x:v>
      </x:c>
    </x:row>
    <x:row r="1019">
      <x:c r="A1019">
        <x:v>1016</x:v>
      </x:c>
      <x:c r="B1019">
        <x:v>84.5</x:v>
      </x:c>
      <x:c r="C1019">
        <x:v>330</x:v>
      </x:c>
      <x:c r="D1019">
        <x:v>50</x:v>
      </x:c>
    </x:row>
    <x:row r="1020">
      <x:c r="A1020">
        <x:v>1018</x:v>
      </x:c>
      <x:c r="B1020">
        <x:v>84.5</x:v>
      </x:c>
      <x:c r="C1020">
        <x:v>330</x:v>
      </x:c>
      <x:c r="D1020">
        <x:v>50</x:v>
      </x:c>
    </x:row>
    <x:row r="1021">
      <x:c r="A1021">
        <x:v>1019</x:v>
      </x:c>
      <x:c r="B1021">
        <x:v>84.5</x:v>
      </x:c>
      <x:c r="C1021">
        <x:v>290</x:v>
      </x:c>
      <x:c r="D1021">
        <x:v>50</x:v>
      </x:c>
    </x:row>
    <x:row r="1022">
      <x:c r="A1022">
        <x:v>1020</x:v>
      </x:c>
      <x:c r="B1022">
        <x:v>84.5</x:v>
      </x:c>
      <x:c r="C1022">
        <x:v>300</x:v>
      </x:c>
      <x:c r="D1022">
        <x:v>50</x:v>
      </x:c>
    </x:row>
    <x:row r="1023">
      <x:c r="A1023">
        <x:v>1021</x:v>
      </x:c>
      <x:c r="B1023">
        <x:v>84.5</x:v>
      </x:c>
      <x:c r="C1023">
        <x:v>340</x:v>
      </x:c>
      <x:c r="D1023">
        <x:v>50</x:v>
      </x:c>
    </x:row>
    <x:row r="1024">
      <x:c r="A1024">
        <x:v>1022</x:v>
      </x:c>
      <x:c r="B1024">
        <x:v>84.5</x:v>
      </x:c>
      <x:c r="C1024">
        <x:v>340</x:v>
      </x:c>
      <x:c r="D1024">
        <x:v>50</x:v>
      </x:c>
    </x:row>
    <x:row r="1025">
      <x:c r="A1025">
        <x:v>1022</x:v>
      </x:c>
      <x:c r="B1025">
        <x:v>84.5</x:v>
      </x:c>
      <x:c r="C1025">
        <x:v>340</x:v>
      </x:c>
      <x:c r="D1025">
        <x:v>50</x:v>
      </x:c>
    </x:row>
    <x:row r="1026">
      <x:c r="A1026">
        <x:v>1023</x:v>
      </x:c>
      <x:c r="B1026">
        <x:v>84.5</x:v>
      </x:c>
      <x:c r="C1026">
        <x:v>370</x:v>
      </x:c>
      <x:c r="D1026">
        <x:v>50</x:v>
      </x:c>
    </x:row>
    <x:row r="1027">
      <x:c r="A1027">
        <x:v>1025</x:v>
      </x:c>
      <x:c r="B1027">
        <x:v>84.5</x:v>
      </x:c>
      <x:c r="C1027">
        <x:v>440</x:v>
      </x:c>
      <x:c r="D1027">
        <x:v>50</x:v>
      </x:c>
    </x:row>
    <x:row r="1028">
      <x:c r="A1028">
        <x:v>1026</x:v>
      </x:c>
      <x:c r="B1028">
        <x:v>84.5</x:v>
      </x:c>
      <x:c r="C1028">
        <x:v>410</x:v>
      </x:c>
      <x:c r="D1028">
        <x:v>50</x:v>
      </x:c>
    </x:row>
    <x:row r="1029">
      <x:c r="A1029">
        <x:v>1027</x:v>
      </x:c>
      <x:c r="B1029">
        <x:v>84.5</x:v>
      </x:c>
      <x:c r="C1029">
        <x:v>360</x:v>
      </x:c>
      <x:c r="D1029">
        <x:v>50</x:v>
      </x:c>
    </x:row>
    <x:row r="1030">
      <x:c r="A1030">
        <x:v>1028</x:v>
      </x:c>
      <x:c r="B1030">
        <x:v>84.5</x:v>
      </x:c>
      <x:c r="C1030">
        <x:v>350</x:v>
      </x:c>
      <x:c r="D1030">
        <x:v>50</x:v>
      </x:c>
    </x:row>
    <x:row r="1031">
      <x:c r="A1031">
        <x:v>1028</x:v>
      </x:c>
      <x:c r="B1031">
        <x:v>84.5</x:v>
      </x:c>
      <x:c r="C1031">
        <x:v>350</x:v>
      </x:c>
      <x:c r="D1031">
        <x:v>50</x:v>
      </x:c>
    </x:row>
    <x:row r="1032">
      <x:c r="A1032">
        <x:v>1029</x:v>
      </x:c>
      <x:c r="B1032">
        <x:v>84.5</x:v>
      </x:c>
      <x:c r="C1032">
        <x:v>340</x:v>
      </x:c>
      <x:c r="D1032">
        <x:v>50</x:v>
      </x:c>
    </x:row>
    <x:row r="1033">
      <x:c r="A1033">
        <x:v>1031</x:v>
      </x:c>
      <x:c r="B1033">
        <x:v>84.5</x:v>
      </x:c>
      <x:c r="C1033">
        <x:v>420</x:v>
      </x:c>
      <x:c r="D1033">
        <x:v>50</x:v>
      </x:c>
    </x:row>
    <x:row r="1034">
      <x:c r="A1034">
        <x:v>1032</x:v>
      </x:c>
      <x:c r="B1034">
        <x:v>84.5</x:v>
      </x:c>
      <x:c r="C1034">
        <x:v>470</x:v>
      </x:c>
      <x:c r="D1034">
        <x:v>50</x:v>
      </x:c>
    </x:row>
    <x:row r="1035">
      <x:c r="A1035">
        <x:v>1033</x:v>
      </x:c>
      <x:c r="B1035">
        <x:v>84.5</x:v>
      </x:c>
      <x:c r="C1035">
        <x:v>520</x:v>
      </x:c>
      <x:c r="D1035">
        <x:v>50</x:v>
      </x:c>
    </x:row>
    <x:row r="1036">
      <x:c r="A1036">
        <x:v>1034</x:v>
      </x:c>
      <x:c r="B1036">
        <x:v>84.5</x:v>
      </x:c>
      <x:c r="C1036">
        <x:v>470</x:v>
      </x:c>
      <x:c r="D1036">
        <x:v>50</x:v>
      </x:c>
    </x:row>
    <x:row r="1037">
      <x:c r="A1037">
        <x:v>1035</x:v>
      </x:c>
      <x:c r="B1037">
        <x:v>84.5</x:v>
      </x:c>
      <x:c r="C1037">
        <x:v>440</x:v>
      </x:c>
      <x:c r="D1037">
        <x:v>50</x:v>
      </x:c>
    </x:row>
    <x:row r="1038">
      <x:c r="A1038">
        <x:v>1035</x:v>
      </x:c>
      <x:c r="B1038">
        <x:v>84.5</x:v>
      </x:c>
      <x:c r="C1038">
        <x:v>440</x:v>
      </x:c>
      <x:c r="D1038">
        <x:v>50</x:v>
      </x:c>
    </x:row>
    <x:row r="1039">
      <x:c r="A1039">
        <x:v>1037</x:v>
      </x:c>
      <x:c r="B1039">
        <x:v>84.5</x:v>
      </x:c>
      <x:c r="C1039">
        <x:v>460</x:v>
      </x:c>
      <x:c r="D1039">
        <x:v>50</x:v>
      </x:c>
    </x:row>
    <x:row r="1040">
      <x:c r="A1040">
        <x:v>1038</x:v>
      </x:c>
      <x:c r="B1040">
        <x:v>84.5</x:v>
      </x:c>
      <x:c r="C1040">
        <x:v>460</x:v>
      </x:c>
      <x:c r="D1040">
        <x:v>50</x:v>
      </x:c>
    </x:row>
    <x:row r="1041">
      <x:c r="A1041">
        <x:v>1039</x:v>
      </x:c>
      <x:c r="B1041">
        <x:v>84.5</x:v>
      </x:c>
      <x:c r="C1041">
        <x:v>470</x:v>
      </x:c>
      <x:c r="D1041">
        <x:v>50</x:v>
      </x:c>
    </x:row>
    <x:row r="1042">
      <x:c r="A1042">
        <x:v>1040</x:v>
      </x:c>
      <x:c r="B1042">
        <x:v>84.5</x:v>
      </x:c>
      <x:c r="C1042">
        <x:v>480</x:v>
      </x:c>
      <x:c r="D1042">
        <x:v>50</x:v>
      </x:c>
    </x:row>
    <x:row r="1043">
      <x:c r="A1043">
        <x:v>1041</x:v>
      </x:c>
      <x:c r="B1043">
        <x:v>84.5</x:v>
      </x:c>
      <x:c r="C1043">
        <x:v>440</x:v>
      </x:c>
      <x:c r="D1043">
        <x:v>50</x:v>
      </x:c>
    </x:row>
    <x:row r="1044">
      <x:c r="A1044">
        <x:v>1041</x:v>
      </x:c>
      <x:c r="B1044">
        <x:v>84.5</x:v>
      </x:c>
      <x:c r="C1044">
        <x:v>440</x:v>
      </x:c>
      <x:c r="D1044">
        <x:v>50</x:v>
      </x:c>
    </x:row>
    <x:row r="1045">
      <x:c r="A1045">
        <x:v>1042</x:v>
      </x:c>
      <x:c r="B1045">
        <x:v>84.5</x:v>
      </x:c>
      <x:c r="C1045">
        <x:v>450</x:v>
      </x:c>
      <x:c r="D1045">
        <x:v>50</x:v>
      </x:c>
    </x:row>
    <x:row r="1046">
      <x:c r="A1046">
        <x:v>1044</x:v>
      </x:c>
      <x:c r="B1046">
        <x:v>84.5</x:v>
      </x:c>
      <x:c r="C1046">
        <x:v>430</x:v>
      </x:c>
      <x:c r="D1046">
        <x:v>50</x:v>
      </x:c>
    </x:row>
    <x:row r="1047">
      <x:c r="A1047">
        <x:v>1045</x:v>
      </x:c>
      <x:c r="B1047">
        <x:v>84.5</x:v>
      </x:c>
      <x:c r="C1047">
        <x:v>400</x:v>
      </x:c>
      <x:c r="D1047">
        <x:v>50</x:v>
      </x:c>
    </x:row>
    <x:row r="1048">
      <x:c r="A1048">
        <x:v>1046</x:v>
      </x:c>
      <x:c r="B1048">
        <x:v>84.5</x:v>
      </x:c>
      <x:c r="C1048">
        <x:v>390</x:v>
      </x:c>
      <x:c r="D1048">
        <x:v>50</x:v>
      </x:c>
    </x:row>
    <x:row r="1049">
      <x:c r="A1049">
        <x:v>1047</x:v>
      </x:c>
      <x:c r="B1049">
        <x:v>84.5</x:v>
      </x:c>
      <x:c r="C1049">
        <x:v>370</x:v>
      </x:c>
      <x:c r="D1049">
        <x:v>50</x:v>
      </x:c>
    </x:row>
    <x:row r="1050">
      <x:c r="A1050">
        <x:v>1048</x:v>
      </x:c>
      <x:c r="B1050">
        <x:v>84.5</x:v>
      </x:c>
      <x:c r="C1050">
        <x:v>400</x:v>
      </x:c>
      <x:c r="D1050">
        <x:v>50</x:v>
      </x:c>
    </x:row>
    <x:row r="1051">
      <x:c r="A1051">
        <x:v>1048</x:v>
      </x:c>
      <x:c r="B1051">
        <x:v>84.5</x:v>
      </x:c>
      <x:c r="C1051">
        <x:v>400</x:v>
      </x:c>
      <x:c r="D1051">
        <x:v>50</x:v>
      </x:c>
    </x:row>
    <x:row r="1052">
      <x:c r="A1052">
        <x:v>1050</x:v>
      </x:c>
      <x:c r="B1052">
        <x:v>84.5</x:v>
      </x:c>
      <x:c r="C1052">
        <x:v>430</x:v>
      </x:c>
      <x:c r="D1052">
        <x:v>50</x:v>
      </x:c>
    </x:row>
    <x:row r="1053">
      <x:c r="A1053">
        <x:v>1051</x:v>
      </x:c>
      <x:c r="B1053">
        <x:v>84.5</x:v>
      </x:c>
      <x:c r="C1053">
        <x:v>450</x:v>
      </x:c>
      <x:c r="D1053">
        <x:v>50</x:v>
      </x:c>
    </x:row>
    <x:row r="1054">
      <x:c r="A1054">
        <x:v>1052</x:v>
      </x:c>
      <x:c r="B1054">
        <x:v>84.5</x:v>
      </x:c>
      <x:c r="C1054">
        <x:v>420</x:v>
      </x:c>
      <x:c r="D1054">
        <x:v>50</x:v>
      </x:c>
    </x:row>
    <x:row r="1055">
      <x:c r="A1055">
        <x:v>1053</x:v>
      </x:c>
      <x:c r="B1055">
        <x:v>84.5</x:v>
      </x:c>
      <x:c r="C1055">
        <x:v>360</x:v>
      </x:c>
      <x:c r="D1055">
        <x:v>50</x:v>
      </x:c>
    </x:row>
    <x:row r="1056">
      <x:c r="A1056">
        <x:v>1054</x:v>
      </x:c>
      <x:c r="B1056">
        <x:v>84.5</x:v>
      </x:c>
      <x:c r="C1056">
        <x:v>390</x:v>
      </x:c>
      <x:c r="D1056">
        <x:v>50</x:v>
      </x:c>
    </x:row>
    <x:row r="1057">
      <x:c r="A1057">
        <x:v>1054</x:v>
      </x:c>
      <x:c r="B1057">
        <x:v>84.5</x:v>
      </x:c>
      <x:c r="C1057">
        <x:v>390</x:v>
      </x:c>
      <x:c r="D1057">
        <x:v>50</x:v>
      </x:c>
    </x:row>
    <x:row r="1058">
      <x:c r="A1058">
        <x:v>1055</x:v>
      </x:c>
      <x:c r="B1058">
        <x:v>84.5</x:v>
      </x:c>
      <x:c r="C1058">
        <x:v>380</x:v>
      </x:c>
      <x:c r="D1058">
        <x:v>50</x:v>
      </x:c>
    </x:row>
    <x:row r="1059">
      <x:c r="A1059">
        <x:v>1057</x:v>
      </x:c>
      <x:c r="B1059">
        <x:v>84.5</x:v>
      </x:c>
      <x:c r="C1059">
        <x:v>400</x:v>
      </x:c>
      <x:c r="D1059">
        <x:v>50</x:v>
      </x:c>
    </x:row>
    <x:row r="1060">
      <x:c r="A1060">
        <x:v>1058</x:v>
      </x:c>
      <x:c r="B1060">
        <x:v>84.5</x:v>
      </x:c>
      <x:c r="C1060">
        <x:v>390</x:v>
      </x:c>
      <x:c r="D1060">
        <x:v>50</x:v>
      </x:c>
    </x:row>
    <x:row r="1061">
      <x:c r="A1061">
        <x:v>1059</x:v>
      </x:c>
      <x:c r="B1061">
        <x:v>84.5</x:v>
      </x:c>
      <x:c r="C1061">
        <x:v>330</x:v>
      </x:c>
      <x:c r="D1061">
        <x:v>50</x:v>
      </x:c>
    </x:row>
    <x:row r="1062">
      <x:c r="A1062">
        <x:v>1060</x:v>
      </x:c>
      <x:c r="B1062">
        <x:v>84.5</x:v>
      </x:c>
      <x:c r="C1062">
        <x:v>400</x:v>
      </x:c>
      <x:c r="D1062">
        <x:v>50</x:v>
      </x:c>
    </x:row>
    <x:row r="1063">
      <x:c r="A1063">
        <x:v>1060</x:v>
      </x:c>
      <x:c r="B1063">
        <x:v>84.5</x:v>
      </x:c>
      <x:c r="C1063">
        <x:v>400</x:v>
      </x:c>
      <x:c r="D1063">
        <x:v>50</x:v>
      </x:c>
    </x:row>
    <x:row r="1064">
      <x:c r="A1064">
        <x:v>1061</x:v>
      </x:c>
      <x:c r="B1064">
        <x:v>84.5</x:v>
      </x:c>
      <x:c r="C1064">
        <x:v>390</x:v>
      </x:c>
      <x:c r="D1064">
        <x:v>50</x:v>
      </x:c>
    </x:row>
    <x:row r="1065">
      <x:c r="A1065">
        <x:v>1063</x:v>
      </x:c>
      <x:c r="B1065">
        <x:v>84.5</x:v>
      </x:c>
      <x:c r="C1065">
        <x:v>370</x:v>
      </x:c>
      <x:c r="D1065">
        <x:v>50</x:v>
      </x:c>
    </x:row>
    <x:row r="1066">
      <x:c r="A1066">
        <x:v>1064</x:v>
      </x:c>
      <x:c r="B1066">
        <x:v>84.5</x:v>
      </x:c>
      <x:c r="C1066">
        <x:v>360</x:v>
      </x:c>
      <x:c r="D1066">
        <x:v>50</x:v>
      </x:c>
    </x:row>
    <x:row r="1067">
      <x:c r="A1067">
        <x:v>1065</x:v>
      </x:c>
      <x:c r="B1067">
        <x:v>84.5</x:v>
      </x:c>
      <x:c r="C1067">
        <x:v>350</x:v>
      </x:c>
      <x:c r="D1067">
        <x:v>50</x:v>
      </x:c>
    </x:row>
    <x:row r="1068">
      <x:c r="A1068">
        <x:v>1066</x:v>
      </x:c>
      <x:c r="B1068">
        <x:v>84.5</x:v>
      </x:c>
      <x:c r="C1068">
        <x:v>380</x:v>
      </x:c>
      <x:c r="D1068">
        <x:v>50</x:v>
      </x:c>
    </x:row>
    <x:row r="1069">
      <x:c r="A1069">
        <x:v>1067</x:v>
      </x:c>
      <x:c r="B1069">
        <x:v>84.5</x:v>
      </x:c>
      <x:c r="C1069">
        <x:v>400</x:v>
      </x:c>
      <x:c r="D1069">
        <x:v>50</x:v>
      </x:c>
    </x:row>
    <x:row r="1070">
      <x:c r="A1070">
        <x:v>1067</x:v>
      </x:c>
      <x:c r="B1070">
        <x:v>84.5</x:v>
      </x:c>
      <x:c r="C1070">
        <x:v>400</x:v>
      </x:c>
      <x:c r="D1070">
        <x:v>50</x:v>
      </x:c>
    </x:row>
    <x:row r="1071">
      <x:c r="A1071">
        <x:v>1069</x:v>
      </x:c>
      <x:c r="B1071">
        <x:v>84.5</x:v>
      </x:c>
      <x:c r="C1071">
        <x:v>380</x:v>
      </x:c>
      <x:c r="D1071">
        <x:v>50</x:v>
      </x:c>
    </x:row>
    <x:row r="1072">
      <x:c r="A1072">
        <x:v>1070</x:v>
      </x:c>
      <x:c r="B1072">
        <x:v>84.5</x:v>
      </x:c>
      <x:c r="C1072">
        <x:v>410</x:v>
      </x:c>
      <x:c r="D1072">
        <x:v>50</x:v>
      </x:c>
    </x:row>
    <x:row r="1073">
      <x:c r="A1073">
        <x:v>1071</x:v>
      </x:c>
      <x:c r="B1073">
        <x:v>84.5</x:v>
      </x:c>
      <x:c r="C1073">
        <x:v>390</x:v>
      </x:c>
      <x:c r="D1073">
        <x:v>50</x:v>
      </x:c>
    </x:row>
    <x:row r="1074">
      <x:c r="A1074">
        <x:v>1072</x:v>
      </x:c>
      <x:c r="B1074">
        <x:v>84.5</x:v>
      </x:c>
      <x:c r="C1074">
        <x:v>370</x:v>
      </x:c>
      <x:c r="D1074">
        <x:v>50</x:v>
      </x:c>
    </x:row>
    <x:row r="1075">
      <x:c r="A1075">
        <x:v>1073</x:v>
      </x:c>
      <x:c r="B1075">
        <x:v>84.5</x:v>
      </x:c>
      <x:c r="C1075">
        <x:v>360</x:v>
      </x:c>
      <x:c r="D1075">
        <x:v>50</x:v>
      </x:c>
    </x:row>
    <x:row r="1076">
      <x:c r="A1076">
        <x:v>1073</x:v>
      </x:c>
      <x:c r="B1076">
        <x:v>84.5</x:v>
      </x:c>
      <x:c r="C1076">
        <x:v>360</x:v>
      </x:c>
      <x:c r="D1076">
        <x:v>50</x:v>
      </x:c>
    </x:row>
    <x:row r="1077">
      <x:c r="A1077">
        <x:v>1074</x:v>
      </x:c>
      <x:c r="B1077">
        <x:v>84.5</x:v>
      </x:c>
      <x:c r="C1077">
        <x:v>400</x:v>
      </x:c>
      <x:c r="D1077">
        <x:v>50</x:v>
      </x:c>
    </x:row>
    <x:row r="1078">
      <x:c r="A1078">
        <x:v>1076</x:v>
      </x:c>
      <x:c r="B1078">
        <x:v>84.5</x:v>
      </x:c>
      <x:c r="C1078">
        <x:v>380</x:v>
      </x:c>
      <x:c r="D1078">
        <x:v>50</x:v>
      </x:c>
    </x:row>
    <x:row r="1079">
      <x:c r="A1079">
        <x:v>1077</x:v>
      </x:c>
      <x:c r="B1079">
        <x:v>84.5</x:v>
      </x:c>
      <x:c r="C1079">
        <x:v>330</x:v>
      </x:c>
      <x:c r="D1079">
        <x:v>50</x:v>
      </x:c>
    </x:row>
    <x:row r="1080">
      <x:c r="A1080">
        <x:v>1078</x:v>
      </x:c>
      <x:c r="B1080">
        <x:v>84.5</x:v>
      </x:c>
      <x:c r="C1080">
        <x:v>370</x:v>
      </x:c>
      <x:c r="D1080">
        <x:v>50</x:v>
      </x:c>
    </x:row>
    <x:row r="1081">
      <x:c r="A1081">
        <x:v>1079</x:v>
      </x:c>
      <x:c r="B1081">
        <x:v>84.5</x:v>
      </x:c>
      <x:c r="C1081">
        <x:v>360</x:v>
      </x:c>
      <x:c r="D1081">
        <x:v>50</x:v>
      </x:c>
    </x:row>
    <x:row r="1082">
      <x:c r="A1082">
        <x:v>1079</x:v>
      </x:c>
      <x:c r="B1082">
        <x:v>84.5</x:v>
      </x:c>
      <x:c r="C1082">
        <x:v>320</x:v>
      </x:c>
      <x:c r="D1082">
        <x:v>50</x:v>
      </x:c>
    </x:row>
    <x:row r="1083">
      <x:c r="A1083">
        <x:v>1080</x:v>
      </x:c>
      <x:c r="B1083">
        <x:v>84.5</x:v>
      </x:c>
      <x:c r="C1083">
        <x:v>320</x:v>
      </x:c>
      <x:c r="D1083">
        <x:v>50</x:v>
      </x:c>
    </x:row>
    <x:row r="1084">
      <x:c r="A1084">
        <x:v>1082</x:v>
      </x:c>
      <x:c r="B1084">
        <x:v>84.5</x:v>
      </x:c>
      <x:c r="C1084">
        <x:v>360</x:v>
      </x:c>
      <x:c r="D1084">
        <x:v>50</x:v>
      </x:c>
    </x:row>
    <x:row r="1085">
      <x:c r="A1085">
        <x:v>1083</x:v>
      </x:c>
      <x:c r="B1085">
        <x:v>84.5</x:v>
      </x:c>
      <x:c r="C1085">
        <x:v>380</x:v>
      </x:c>
      <x:c r="D1085">
        <x:v>50</x:v>
      </x:c>
    </x:row>
    <x:row r="1086">
      <x:c r="A1086">
        <x:v>1084</x:v>
      </x:c>
      <x:c r="B1086">
        <x:v>84.5</x:v>
      </x:c>
      <x:c r="C1086">
        <x:v>370</x:v>
      </x:c>
      <x:c r="D1086">
        <x:v>50</x:v>
      </x:c>
    </x:row>
    <x:row r="1087">
      <x:c r="A1087">
        <x:v>1085</x:v>
      </x:c>
      <x:c r="B1087">
        <x:v>84.5</x:v>
      </x:c>
      <x:c r="C1087">
        <x:v>330</x:v>
      </x:c>
      <x:c r="D1087">
        <x:v>50</x:v>
      </x:c>
    </x:row>
    <x:row r="1088">
      <x:c r="A1088">
        <x:v>1086</x:v>
      </x:c>
      <x:c r="B1088">
        <x:v>84.5</x:v>
      </x:c>
      <x:c r="C1088">
        <x:v>360</x:v>
      </x:c>
      <x:c r="D1088">
        <x:v>50</x:v>
      </x:c>
    </x:row>
    <x:row r="1089">
      <x:c r="A1089">
        <x:v>1086</x:v>
      </x:c>
      <x:c r="B1089">
        <x:v>84.5</x:v>
      </x:c>
      <x:c r="C1089">
        <x:v>360</x:v>
      </x:c>
      <x:c r="D1089">
        <x:v>50</x:v>
      </x:c>
    </x:row>
    <x:row r="1090">
      <x:c r="A1090">
        <x:v>1087</x:v>
      </x:c>
      <x:c r="B1090">
        <x:v>84.5</x:v>
      </x:c>
      <x:c r="C1090">
        <x:v>390</x:v>
      </x:c>
      <x:c r="D1090">
        <x:v>50</x:v>
      </x:c>
    </x:row>
    <x:row r="1091">
      <x:c r="A1091">
        <x:v>1089</x:v>
      </x:c>
      <x:c r="B1091">
        <x:v>84.5</x:v>
      </x:c>
      <x:c r="C1091">
        <x:v>420</x:v>
      </x:c>
      <x:c r="D1091">
        <x:v>50</x:v>
      </x:c>
    </x:row>
    <x:row r="1092">
      <x:c r="A1092">
        <x:v>1090</x:v>
      </x:c>
      <x:c r="B1092">
        <x:v>84.5</x:v>
      </x:c>
      <x:c r="C1092">
        <x:v>400</x:v>
      </x:c>
      <x:c r="D1092">
        <x:v>50</x:v>
      </x:c>
    </x:row>
    <x:row r="1093">
      <x:c r="A1093">
        <x:v>1091</x:v>
      </x:c>
      <x:c r="B1093">
        <x:v>84.5</x:v>
      </x:c>
      <x:c r="C1093">
        <x:v>450</x:v>
      </x:c>
      <x:c r="D1093">
        <x:v>50</x:v>
      </x:c>
    </x:row>
    <x:row r="1094">
      <x:c r="A1094">
        <x:v>1092</x:v>
      </x:c>
      <x:c r="B1094">
        <x:v>84.5</x:v>
      </x:c>
      <x:c r="C1094">
        <x:v>460</x:v>
      </x:c>
      <x:c r="D1094">
        <x:v>50</x:v>
      </x:c>
    </x:row>
    <x:row r="1095">
      <x:c r="A1095">
        <x:v>1092</x:v>
      </x:c>
      <x:c r="B1095">
        <x:v>84.5</x:v>
      </x:c>
      <x:c r="C1095">
        <x:v>460</x:v>
      </x:c>
      <x:c r="D1095">
        <x:v>50</x:v>
      </x:c>
    </x:row>
    <x:row r="1096">
      <x:c r="A1096">
        <x:v>1093</x:v>
      </x:c>
      <x:c r="B1096">
        <x:v>84.5</x:v>
      </x:c>
      <x:c r="C1096">
        <x:v>460</x:v>
      </x:c>
      <x:c r="D1096">
        <x:v>50</x:v>
      </x:c>
    </x:row>
    <x:row r="1097">
      <x:c r="A1097">
        <x:v>1095</x:v>
      </x:c>
      <x:c r="B1097">
        <x:v>84.5</x:v>
      </x:c>
      <x:c r="C1097">
        <x:v>470</x:v>
      </x:c>
      <x:c r="D1097">
        <x:v>50</x:v>
      </x:c>
    </x:row>
    <x:row r="1098">
      <x:c r="A1098">
        <x:v>1096</x:v>
      </x:c>
      <x:c r="B1098">
        <x:v>84.5</x:v>
      </x:c>
      <x:c r="C1098">
        <x:v>440</x:v>
      </x:c>
      <x:c r="D1098">
        <x:v>50</x:v>
      </x:c>
    </x:row>
    <x:row r="1099">
      <x:c r="A1099">
        <x:v>1097</x:v>
      </x:c>
      <x:c r="B1099">
        <x:v>84.5</x:v>
      </x:c>
      <x:c r="C1099">
        <x:v>450</x:v>
      </x:c>
      <x:c r="D1099">
        <x:v>50</x:v>
      </x:c>
    </x:row>
    <x:row r="1100">
      <x:c r="A1100">
        <x:v>1098</x:v>
      </x:c>
      <x:c r="B1100">
        <x:v>84.5</x:v>
      </x:c>
      <x:c r="C1100">
        <x:v>430</x:v>
      </x:c>
      <x:c r="D1100">
        <x:v>50</x:v>
      </x:c>
    </x:row>
    <x:row r="1101">
      <x:c r="A1101">
        <x:v>1099</x:v>
      </x:c>
      <x:c r="B1101">
        <x:v>84.5</x:v>
      </x:c>
      <x:c r="C1101">
        <x:v>440</x:v>
      </x:c>
      <x:c r="D1101">
        <x:v>50</x:v>
      </x:c>
    </x:row>
    <x:row r="1102">
      <x:c r="A1102">
        <x:v>1099</x:v>
      </x:c>
      <x:c r="B1102">
        <x:v>84.5</x:v>
      </x:c>
      <x:c r="C1102">
        <x:v>440</x:v>
      </x:c>
      <x:c r="D1102">
        <x:v>50</x:v>
      </x:c>
    </x:row>
    <x:row r="1103">
      <x:c r="A1103">
        <x:v>1101</x:v>
      </x:c>
      <x:c r="B1103">
        <x:v>84.5</x:v>
      </x:c>
      <x:c r="C1103">
        <x:v>410</x:v>
      </x:c>
      <x:c r="D1103">
        <x:v>50</x:v>
      </x:c>
    </x:row>
    <x:row r="1104">
      <x:c r="A1104">
        <x:v>1102</x:v>
      </x:c>
      <x:c r="B1104">
        <x:v>84.5</x:v>
      </x:c>
      <x:c r="C1104">
        <x:v>360</x:v>
      </x:c>
      <x:c r="D1104">
        <x:v>50</x:v>
      </x:c>
    </x:row>
    <x:row r="1105">
      <x:c r="A1105">
        <x:v>1103</x:v>
      </x:c>
      <x:c r="B1105">
        <x:v>84.5</x:v>
      </x:c>
      <x:c r="C1105">
        <x:v>350</x:v>
      </x:c>
      <x:c r="D1105">
        <x:v>50</x:v>
      </x:c>
    </x:row>
    <x:row r="1106">
      <x:c r="A1106">
        <x:v>1104</x:v>
      </x:c>
      <x:c r="B1106">
        <x:v>84.5</x:v>
      </x:c>
      <x:c r="C1106">
        <x:v>340</x:v>
      </x:c>
      <x:c r="D1106">
        <x:v>50</x:v>
      </x:c>
    </x:row>
    <x:row r="1107">
      <x:c r="A1107">
        <x:v>1105</x:v>
      </x:c>
      <x:c r="B1107">
        <x:v>84.5</x:v>
      </x:c>
      <x:c r="C1107">
        <x:v>340</x:v>
      </x:c>
      <x:c r="D1107">
        <x:v>50</x:v>
      </x:c>
    </x:row>
    <x:row r="1108">
      <x:c r="A1108">
        <x:v>1105</x:v>
      </x:c>
      <x:c r="B1108">
        <x:v>84.5</x:v>
      </x:c>
      <x:c r="C1108">
        <x:v>340</x:v>
      </x:c>
      <x:c r="D1108">
        <x:v>50</x:v>
      </x:c>
    </x:row>
    <x:row r="1109">
      <x:c r="A1109">
        <x:v>1106</x:v>
      </x:c>
      <x:c r="B1109">
        <x:v>84.5</x:v>
      </x:c>
      <x:c r="C1109">
        <x:v>340</x:v>
      </x:c>
      <x:c r="D1109">
        <x:v>50</x:v>
      </x:c>
    </x:row>
    <x:row r="1110">
      <x:c r="A1110">
        <x:v>1108</x:v>
      </x:c>
      <x:c r="B1110">
        <x:v>84.5</x:v>
      </x:c>
      <x:c r="C1110">
        <x:v>340</x:v>
      </x:c>
      <x:c r="D1110">
        <x:v>50</x:v>
      </x:c>
    </x:row>
    <x:row r="1111">
      <x:c r="A1111">
        <x:v>1109</x:v>
      </x:c>
      <x:c r="B1111">
        <x:v>84.5</x:v>
      </x:c>
      <x:c r="C1111">
        <x:v>410</x:v>
      </x:c>
      <x:c r="D1111">
        <x:v>50</x:v>
      </x:c>
    </x:row>
    <x:row r="1112">
      <x:c r="A1112">
        <x:v>1110</x:v>
      </x:c>
      <x:c r="B1112">
        <x:v>84.5</x:v>
      </x:c>
      <x:c r="C1112">
        <x:v>430</x:v>
      </x:c>
      <x:c r="D1112">
        <x:v>50</x:v>
      </x:c>
    </x:row>
    <x:row r="1113">
      <x:c r="A1113">
        <x:v>1112</x:v>
      </x:c>
      <x:c r="B1113">
        <x:v>84.5</x:v>
      </x:c>
      <x:c r="C1113">
        <x:v>450</x:v>
      </x:c>
      <x:c r="D1113">
        <x:v>50</x:v>
      </x:c>
    </x:row>
    <x:row r="1114">
      <x:c r="A1114">
        <x:v>1112</x:v>
      </x:c>
      <x:c r="B1114">
        <x:v>84.5</x:v>
      </x:c>
      <x:c r="C1114">
        <x:v>450</x:v>
      </x:c>
      <x:c r="D1114">
        <x:v>50</x:v>
      </x:c>
    </x:row>
    <x:row r="1115">
      <x:c r="A1115">
        <x:v>1114</x:v>
      </x:c>
      <x:c r="B1115">
        <x:v>84.5</x:v>
      </x:c>
      <x:c r="C1115">
        <x:v>460</x:v>
      </x:c>
      <x:c r="D1115">
        <x:v>50</x:v>
      </x:c>
    </x:row>
    <x:row r="1116">
      <x:c r="A1116">
        <x:v>1115</x:v>
      </x:c>
      <x:c r="B1116">
        <x:v>84.5</x:v>
      </x:c>
      <x:c r="C1116">
        <x:v>390</x:v>
      </x:c>
      <x:c r="D1116">
        <x:v>50</x:v>
      </x:c>
    </x:row>
    <x:row r="1117">
      <x:c r="A1117">
        <x:v>1116</x:v>
      </x:c>
      <x:c r="B1117">
        <x:v>84.5</x:v>
      </x:c>
      <x:c r="C1117">
        <x:v>460</x:v>
      </x:c>
      <x:c r="D1117">
        <x:v>50</x:v>
      </x:c>
    </x:row>
    <x:row r="1118">
      <x:c r="A1118">
        <x:v>1117</x:v>
      </x:c>
      <x:c r="B1118">
        <x:v>84.5</x:v>
      </x:c>
      <x:c r="C1118">
        <x:v>460</x:v>
      </x:c>
      <x:c r="D1118">
        <x:v>50</x:v>
      </x:c>
    </x:row>
    <x:row r="1119">
      <x:c r="A1119">
        <x:v>1118</x:v>
      </x:c>
      <x:c r="B1119">
        <x:v>84.6</x:v>
      </x:c>
      <x:c r="C1119">
        <x:v>430</x:v>
      </x:c>
      <x:c r="D1119">
        <x:v>50</x:v>
      </x:c>
    </x:row>
    <x:row r="1120">
      <x:c r="A1120">
        <x:v>1118</x:v>
      </x:c>
      <x:c r="B1120">
        <x:v>84.6</x:v>
      </x:c>
      <x:c r="C1120">
        <x:v>430</x:v>
      </x:c>
      <x:c r="D1120">
        <x:v>50</x:v>
      </x:c>
    </x:row>
    <x:row r="1121">
      <x:c r="A1121">
        <x:v>1120</x:v>
      </x:c>
      <x:c r="B1121">
        <x:v>84.5</x:v>
      </x:c>
      <x:c r="C1121">
        <x:v>450</x:v>
      </x:c>
      <x:c r="D1121">
        <x:v>50</x:v>
      </x:c>
    </x:row>
    <x:row r="1122">
      <x:c r="A1122">
        <x:v>1121</x:v>
      </x:c>
      <x:c r="B1122">
        <x:v>84.6</x:v>
      </x:c>
      <x:c r="C1122">
        <x:v>420</x:v>
      </x:c>
      <x:c r="D1122">
        <x:v>50</x:v>
      </x:c>
    </x:row>
    <x:row r="1123">
      <x:c r="A1123">
        <x:v>1122</x:v>
      </x:c>
      <x:c r="B1123">
        <x:v>84.92</x:v>
      </x:c>
      <x:c r="C1123">
        <x:v>400</x:v>
      </x:c>
      <x:c r="D1123">
        <x:v>50</x:v>
      </x:c>
    </x:row>
    <x:row r="1124">
      <x:c r="A1124">
        <x:v>1123</x:v>
      </x:c>
      <x:c r="B1124">
        <x:v>84.9</x:v>
      </x:c>
      <x:c r="C1124">
        <x:v>380</x:v>
      </x:c>
      <x:c r="D1124">
        <x:v>50</x:v>
      </x:c>
    </x:row>
    <x:row r="1125">
      <x:c r="A1125">
        <x:v>1124</x:v>
      </x:c>
      <x:c r="B1125">
        <x:v>84.9</x:v>
      </x:c>
      <x:c r="C1125">
        <x:v>370</x:v>
      </x:c>
      <x:c r="D1125">
        <x:v>50</x:v>
      </x:c>
    </x:row>
    <x:row r="1126">
      <x:c r="A1126">
        <x:v>1125</x:v>
      </x:c>
      <x:c r="B1126">
        <x:v>84.6</x:v>
      </x:c>
      <x:c r="C1126">
        <x:v>330</x:v>
      </x:c>
      <x:c r="D1126">
        <x:v>50</x:v>
      </x:c>
    </x:row>
    <x:row r="1127">
      <x:c r="A1127">
        <x:v>1125</x:v>
      </x:c>
      <x:c r="B1127">
        <x:v>84.6</x:v>
      </x:c>
      <x:c r="C1127">
        <x:v>330</x:v>
      </x:c>
      <x:c r="D1127">
        <x:v>50</x:v>
      </x:c>
    </x:row>
    <x:row r="1128">
      <x:c r="A1128">
        <x:v>1127</x:v>
      </x:c>
      <x:c r="B1128">
        <x:v>85</x:v>
      </x:c>
      <x:c r="C1128">
        <x:v>390</x:v>
      </x:c>
      <x:c r="D1128">
        <x:v>50</x:v>
      </x:c>
    </x:row>
    <x:row r="1129">
      <x:c r="A1129">
        <x:v>1128</x:v>
      </x:c>
      <x:c r="B1129">
        <x:v>85</x:v>
      </x:c>
      <x:c r="C1129">
        <x:v>340</x:v>
      </x:c>
      <x:c r="D1129">
        <x:v>50</x:v>
      </x:c>
    </x:row>
    <x:row r="1130">
      <x:c r="A1130">
        <x:v>1129</x:v>
      </x:c>
      <x:c r="B1130">
        <x:v>85</x:v>
      </x:c>
      <x:c r="C1130">
        <x:v>370</x:v>
      </x:c>
      <x:c r="D1130">
        <x:v>50</x:v>
      </x:c>
    </x:row>
    <x:row r="1131">
      <x:c r="A1131">
        <x:v>1130</x:v>
      </x:c>
      <x:c r="B1131">
        <x:v>85</x:v>
      </x:c>
      <x:c r="C1131">
        <x:v>400</x:v>
      </x:c>
      <x:c r="D1131">
        <x:v>0</x:v>
      </x:c>
    </x:row>
    <x:row r="1132">
      <x:c r="A1132">
        <x:v>1131</x:v>
      </x:c>
      <x:c r="B1132">
        <x:v>85</x:v>
      </x:c>
      <x:c r="C1132">
        <x:v>380</x:v>
      </x:c>
      <x:c r="D1132">
        <x:v>0</x:v>
      </x:c>
    </x:row>
    <x:row r="1133">
      <x:c r="A1133">
        <x:v>1131</x:v>
      </x:c>
      <x:c r="B1133">
        <x:v>85</x:v>
      </x:c>
      <x:c r="C1133">
        <x:v>380</x:v>
      </x:c>
      <x:c r="D1133">
        <x:v>0</x:v>
      </x:c>
    </x:row>
    <x:row r="1134">
      <x:c r="A1134">
        <x:v>1133</x:v>
      </x:c>
      <x:c r="B1134">
        <x:v>85</x:v>
      </x:c>
      <x:c r="C1134">
        <x:v>290</x:v>
      </x:c>
      <x:c r="D1134">
        <x:v>0</x:v>
      </x:c>
    </x:row>
    <x:row r="1135">
      <x:c r="A1135">
        <x:v>1134</x:v>
      </x:c>
      <x:c r="B1135">
        <x:v>85</x:v>
      </x:c>
      <x:c r="C1135">
        <x:v>230</x:v>
      </x:c>
      <x:c r="D1135">
        <x:v>0</x:v>
      </x:c>
    </x:row>
    <x:row r="1136">
      <x:c r="A1136">
        <x:v>1135</x:v>
      </x:c>
      <x:c r="B1136">
        <x:v>84.52</x:v>
      </x:c>
      <x:c r="C1136">
        <x:v>180</x:v>
      </x:c>
      <x:c r="D1136">
        <x:v>0</x:v>
      </x:c>
    </x:row>
    <x:row r="1137">
      <x:c r="A1137">
        <x:v>1136</x:v>
      </x:c>
      <x:c r="B1137">
        <x:v>84.5</x:v>
      </x:c>
      <x:c r="C1137">
        <x:v>140</x:v>
      </x:c>
      <x:c r="D1137">
        <x:v>0</x:v>
      </x:c>
    </x:row>
    <x:row r="1138">
      <x:c r="A1138">
        <x:v>1137</x:v>
      </x:c>
      <x:c r="B1138">
        <x:v>84.5</x:v>
      </x:c>
      <x:c r="C1138">
        <x:v>110</x:v>
      </x:c>
      <x:c r="D1138">
        <x:v>0</x:v>
      </x:c>
    </x:row>
    <x:row r="1139">
      <x:c r="A1139">
        <x:v>1137</x:v>
      </x:c>
      <x:c r="B1139">
        <x:v>84.5</x:v>
      </x:c>
      <x:c r="C1139">
        <x:v>110</x:v>
      </x:c>
      <x:c r="D1139">
        <x:v>0</x:v>
      </x:c>
    </x:row>
    <x:row r="1140">
      <x:c r="A1140">
        <x:v>1139</x:v>
      </x:c>
      <x:c r="B1140">
        <x:v>84.5</x:v>
      </x:c>
      <x:c r="C1140">
        <x:v>80</x:v>
      </x:c>
      <x:c r="D1140">
        <x:v>0</x:v>
      </x:c>
    </x:row>
    <x:row r="1141">
      <x:c r="A1141">
        <x:v>1140</x:v>
      </x:c>
      <x:c r="B1141">
        <x:v>84</x:v>
      </x:c>
      <x:c r="C1141">
        <x:v>60</x:v>
      </x:c>
      <x:c r="D1141">
        <x:v>0</x:v>
      </x:c>
    </x:row>
    <x:row r="1142">
      <x:c r="A1142">
        <x:v>1141</x:v>
      </x:c>
      <x:c r="B1142">
        <x:v>84</x:v>
      </x:c>
      <x:c r="C1142">
        <x:v>50</x:v>
      </x:c>
      <x:c r="D1142">
        <x:v>0</x:v>
      </x:c>
    </x:row>
    <x:row r="1143">
      <x:c r="A1143">
        <x:v>1142</x:v>
      </x:c>
      <x:c r="B1143">
        <x:v>83.5</x:v>
      </x:c>
      <x:c r="C1143">
        <x:v>40</x:v>
      </x:c>
      <x:c r="D1143">
        <x:v>0</x:v>
      </x:c>
    </x:row>
    <x:row r="1144">
      <x:c r="A1144">
        <x:v>1143</x:v>
      </x:c>
      <x:c r="B1144">
        <x:v>83.5</x:v>
      </x:c>
      <x:c r="C1144">
        <x:v>30</x:v>
      </x:c>
      <x:c r="D1144">
        <x:v>0</x:v>
      </x:c>
    </x:row>
    <x:row r="1145">
      <x:c r="A1145">
        <x:v>1143</x:v>
      </x:c>
      <x:c r="B1145">
        <x:v>83.5</x:v>
      </x:c>
      <x:c r="C1145">
        <x:v>30</x:v>
      </x:c>
      <x:c r="D1145">
        <x:v>0</x:v>
      </x:c>
    </x:row>
    <x:row r="1146">
      <x:c r="A1146">
        <x:v>1144</x:v>
      </x:c>
      <x:c r="B1146">
        <x:v>83</x:v>
      </x:c>
      <x:c r="C1146">
        <x:v>20</x:v>
      </x:c>
      <x:c r="D1146">
        <x:v>0</x:v>
      </x:c>
    </x:row>
    <x:row r="1147">
      <x:c r="A1147">
        <x:v>1146</x:v>
      </x:c>
      <x:c r="B1147">
        <x:v>82.52</x:v>
      </x:c>
      <x:c r="C1147">
        <x:v>20</x:v>
      </x:c>
      <x:c r="D1147">
        <x:v>0</x:v>
      </x:c>
    </x:row>
    <x:row r="1148">
      <x:c r="A1148">
        <x:v>1147</x:v>
      </x:c>
      <x:c r="B1148">
        <x:v>82.5</x:v>
      </x:c>
      <x:c r="C1148">
        <x:v>10</x:v>
      </x:c>
      <x:c r="D1148">
        <x:v>0</x:v>
      </x:c>
    </x:row>
    <x:row r="1149">
      <x:c r="A1149">
        <x:v>1148</x:v>
      </x:c>
      <x:c r="B1149">
        <x:v>82</x:v>
      </x:c>
      <x:c r="C1149">
        <x:v>10</x:v>
      </x:c>
      <x:c r="D1149">
        <x:v>0</x:v>
      </x:c>
    </x:row>
    <x:row r="1150">
      <x:c r="A1150">
        <x:v>1149</x:v>
      </x:c>
      <x:c r="B1150">
        <x:v>81.5</x:v>
      </x:c>
      <x:c r="C1150">
        <x:v>10</x:v>
      </x:c>
      <x:c r="D1150">
        <x:v>0</x:v>
      </x:c>
    </x:row>
    <x:row r="1151">
      <x:c r="A1151">
        <x:v>1150</x:v>
      </x:c>
      <x:c r="B1151">
        <x:v>81.1</x:v>
      </x:c>
      <x:c r="C1151">
        <x:v>10</x:v>
      </x:c>
      <x:c r="D1151">
        <x:v>0</x:v>
      </x:c>
    </x:row>
    <x:row r="1152">
      <x:c r="A1152">
        <x:v>1150</x:v>
      </x:c>
      <x:c r="B1152">
        <x:v>81.1</x:v>
      </x:c>
      <x:c r="C1152">
        <x:v>10</x:v>
      </x:c>
      <x:c r="D1152">
        <x:v>0</x:v>
      </x:c>
    </x:row>
    <x:row r="1153">
      <x:c r="A1153">
        <x:v>1152</x:v>
      </x:c>
      <x:c r="B1153">
        <x:v>81</x:v>
      </x:c>
      <x:c r="C1153">
        <x:v>0</x:v>
      </x:c>
      <x:c r="D1153">
        <x:v>0</x:v>
      </x:c>
    </x:row>
    <x:row r="1154">
      <x:c r="A1154">
        <x:v>1153</x:v>
      </x:c>
      <x:c r="B1154">
        <x:v>80.5</x:v>
      </x:c>
      <x:c r="C1154">
        <x:v>0</x:v>
      </x:c>
      <x:c r="D1154">
        <x:v>0</x:v>
      </x:c>
    </x:row>
  </x:sheetData>
  <x:drawing r:id="R09c5a919f4164c40"/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2026-10-01T20:36:28Z</dcterms:created>
  <dcterms:modified xsi:type="dcterms:W3CDTF">2026-10-01T20:36:28Z</dcterms:modified>
</cp:coreProperties>
</file>