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urso Excel Avanzado\Clase_21_Procedimientos Sub (Introducción)\"/>
    </mc:Choice>
  </mc:AlternateContent>
  <xr:revisionPtr revIDLastSave="0" documentId="13_ncr:1_{580720D9-AE02-46A6-B1BD-6E0BEF1B3DBC}" xr6:coauthVersionLast="38" xr6:coauthVersionMax="38" xr10:uidLastSave="{00000000-0000-0000-0000-000000000000}"/>
  <bookViews>
    <workbookView xWindow="0" yWindow="0" windowWidth="24000" windowHeight="9525" xr2:uid="{00000000-000D-0000-FFFF-FFFF00000000}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<sst xmlns="http://schemas.openxmlformats.org/spreadsheetml/2006/main" count="6" uniqueCount="4">
  <si>
    <t>Datos</t>
  </si>
  <si>
    <t>Procedimiento eficaz</t>
  </si>
  <si>
    <t>Procedimiento eficiente</t>
  </si>
  <si>
    <t xml:space="preserve">Tiempo utilizado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</si>
</sst>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0"/>
      <color rgb="FF002060"/>
      <name val="Verdana"/>
      <family val="2"/>
    </font>
    <font>
      <b/>
      <sz val="1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</cellXfs>
  <cellStyles count="1">
    <cellStyle name="Normal" xfId="0" builtinId="0"/>
  </cellStyles>
  <dxfs count="2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048576"/>
  <sheetViews>
    <sheetView tabSelected="1" workbookViewId="0">
      <selection activeCell="H9" sqref="H9"/>
    </sheetView>
  </sheetViews>
  <sheetFormatPr baseColWidth="10" defaultRowHeight="15" x14ac:dyDescent="0.25"/>
  <cols>
    <col min="1" max="1" width="15.7109375" style="1" customWidth="1"/>
    <col min="2" max="3" width="27.7109375" style="1" customWidth="1"/>
    <col min="6" max="7" width="14.42578125" customWidth="1"/>
    <col min="8" max="8" width="22.5703125" customWidth="1"/>
  </cols>
  <sheetData>
    <row r="1" spans="1:8" x14ac:dyDescent="0.25">
      <c r="A1" s="2" t="s">
        <v>0</v>
      </c>
      <c r="B1" s="2" t="s">
        <v>1</v>
      </c>
      <c r="C1" s="2" t="s">
        <v>2</v>
      </c>
      <c r="F1" s="4" t="s">
        <v>3</v>
      </c>
      <c r="G1" s="4"/>
      <c r="H1" s="4"/>
    </row>
    <row r="2" spans="1:8" x14ac:dyDescent="0.25">
      <c r="A2" s="1">
        <v>12500</v>
      </c>
      <c r="B2" s="1">
        <v>12500</v>
      </c>
      <c r="C2" s="1">
        <v>12500</v>
      </c>
      <c r="F2" s="5" t="s">
        <v>1</v>
      </c>
      <c r="G2" s="5"/>
      <c r="H2" s="3"/>
    </row>
    <row r="3" spans="1:8" x14ac:dyDescent="0.25">
      <c r="A3" s="1">
        <v>31000</v>
      </c>
      <c r="B3" s="1">
        <v>31000</v>
      </c>
      <c r="C3" s="1">
        <v>31000</v>
      </c>
      <c r="F3" s="5" t="s">
        <v>2</v>
      </c>
      <c r="G3" s="5"/>
      <c r="H3" s="3"/>
    </row>
    <row r="4" spans="1:8" x14ac:dyDescent="0.25">
      <c r="A4" s="1">
        <v>14000</v>
      </c>
      <c r="B4" s="1">
        <v>14000</v>
      </c>
      <c r="C4" s="1">
        <v>14000</v>
      </c>
    </row>
    <row r="5" spans="1:8" x14ac:dyDescent="0.25">
      <c r="A5" s="1">
        <v>8000</v>
      </c>
      <c r="B5" s="1">
        <v>8000</v>
      </c>
      <c r="C5" s="1">
        <v>8000</v>
      </c>
    </row>
    <row r="6" spans="1:8" x14ac:dyDescent="0.25">
      <c r="A6" s="1">
        <v>9500</v>
      </c>
      <c r="B6" s="1">
        <v>9500</v>
      </c>
      <c r="C6" s="1">
        <v>9500</v>
      </c>
    </row>
    <row r="7" spans="1:8" x14ac:dyDescent="0.25">
      <c r="A7" s="1">
        <v>6750</v>
      </c>
      <c r="B7" s="1">
        <v>6750</v>
      </c>
      <c r="C7" s="1">
        <v>6750</v>
      </c>
    </row>
    <row r="8" spans="1:8" x14ac:dyDescent="0.25">
      <c r="A8" s="1">
        <v>63000</v>
      </c>
      <c r="B8" s="1">
        <v>63000</v>
      </c>
      <c r="C8" s="1">
        <v>63000</v>
      </c>
    </row>
    <row r="10" spans="1:8" x14ac:dyDescent="0.25">
      <c r="A10" s="1">
        <v>36500</v>
      </c>
      <c r="B10" s="1">
        <v>36500</v>
      </c>
      <c r="C10" s="1">
        <v>36500</v>
      </c>
    </row>
    <row r="11" spans="1:8" x14ac:dyDescent="0.25">
      <c r="A11" s="1">
        <v>24000</v>
      </c>
      <c r="B11" s="1">
        <v>24000</v>
      </c>
      <c r="C11" s="1">
        <v>24000</v>
      </c>
    </row>
    <row r="14" spans="1:8" x14ac:dyDescent="0.25">
      <c r="A14" s="1">
        <v>25900</v>
      </c>
      <c r="B14" s="1">
        <v>25900</v>
      </c>
      <c r="C14" s="1">
        <v>25900</v>
      </c>
    </row>
    <row r="16" spans="1:8" x14ac:dyDescent="0.25">
      <c r="A16" s="1">
        <v>29800</v>
      </c>
      <c r="B16" s="1">
        <v>29800</v>
      </c>
      <c r="C16" s="1">
        <v>29800</v>
      </c>
    </row>
    <row r="17" spans="1:3" x14ac:dyDescent="0.25">
      <c r="A17" s="1">
        <v>14500</v>
      </c>
      <c r="B17" s="1">
        <v>14500</v>
      </c>
      <c r="C17" s="1">
        <v>14500</v>
      </c>
    </row>
    <row r="20" spans="1:3" x14ac:dyDescent="0.25">
      <c r="A20" s="1">
        <v>36000</v>
      </c>
      <c r="B20" s="1">
        <v>36000</v>
      </c>
      <c r="C20" s="1">
        <v>36000</v>
      </c>
    </row>
    <row r="100" spans="1:3" x14ac:dyDescent="0.25">
      <c r="A100" s="1">
        <v>12500</v>
      </c>
      <c r="B100" s="1">
        <v>12500</v>
      </c>
      <c r="C100" s="1">
        <v>12500</v>
      </c>
    </row>
    <row r="101" spans="1:3" x14ac:dyDescent="0.25">
      <c r="A101" s="1">
        <v>36900</v>
      </c>
      <c r="B101" s="1">
        <v>36900</v>
      </c>
      <c r="C101" s="1">
        <v>36900</v>
      </c>
    </row>
    <row r="106" spans="1:3" x14ac:dyDescent="0.25">
      <c r="A106" s="1">
        <v>25000</v>
      </c>
      <c r="B106" s="1">
        <v>25000</v>
      </c>
      <c r="C106" s="1">
        <v>25000</v>
      </c>
    </row>
    <row r="107" spans="1:3" x14ac:dyDescent="0.25">
      <c r="A107" s="1">
        <v>96000</v>
      </c>
      <c r="B107" s="1">
        <v>96000</v>
      </c>
      <c r="C107" s="1">
        <v>96000</v>
      </c>
    </row>
    <row r="108" spans="1:3" x14ac:dyDescent="0.25">
      <c r="A108" s="1">
        <v>48000</v>
      </c>
      <c r="B108" s="1">
        <v>48000</v>
      </c>
      <c r="C108" s="1">
        <v>48000</v>
      </c>
    </row>
    <row r="109" spans="1:3" x14ac:dyDescent="0.25">
      <c r="A109" s="1">
        <v>38600</v>
      </c>
      <c r="B109" s="1">
        <v>38600</v>
      </c>
      <c r="C109" s="1">
        <v>38600</v>
      </c>
    </row>
    <row r="110" spans="1:3" x14ac:dyDescent="0.25">
      <c r="A110" s="1">
        <v>69500</v>
      </c>
      <c r="B110" s="1">
        <v>69500</v>
      </c>
      <c r="C110" s="1">
        <v>69500</v>
      </c>
    </row>
    <row r="1048564" spans="1:3" x14ac:dyDescent="0.25">
      <c r="A1048564" s="1">
        <v>10000</v>
      </c>
      <c r="B1048564" s="1">
        <v>10000</v>
      </c>
      <c r="C1048564" s="1">
        <v>10000</v>
      </c>
    </row>
    <row r="1048565" spans="1:3" x14ac:dyDescent="0.25">
      <c r="A1048565" s="1">
        <v>4500</v>
      </c>
      <c r="B1048565" s="1">
        <v>4500</v>
      </c>
      <c r="C1048565" s="1">
        <v>4500</v>
      </c>
    </row>
    <row r="1048566" spans="1:3" x14ac:dyDescent="0.25">
      <c r="A1048566" s="1">
        <v>9700</v>
      </c>
      <c r="B1048566" s="1">
        <v>9700</v>
      </c>
      <c r="C1048566" s="1">
        <v>9700</v>
      </c>
    </row>
    <row r="1048567" spans="1:3" x14ac:dyDescent="0.25">
      <c r="A1048567" s="1">
        <v>96300</v>
      </c>
      <c r="B1048567" s="1">
        <v>96300</v>
      </c>
      <c r="C1048567" s="1">
        <v>96300</v>
      </c>
    </row>
    <row r="1048568" spans="1:3" x14ac:dyDescent="0.25">
      <c r="A1048568" s="1">
        <v>85000</v>
      </c>
      <c r="B1048568" s="1">
        <v>85000</v>
      </c>
      <c r="C1048568" s="1">
        <v>85000</v>
      </c>
    </row>
    <row r="1048572" spans="1:3" x14ac:dyDescent="0.25">
      <c r="A1048572" s="1">
        <v>31000</v>
      </c>
      <c r="B1048572" s="1">
        <v>31000</v>
      </c>
      <c r="C1048572" s="1">
        <v>31000</v>
      </c>
    </row>
    <row r="1048573" spans="1:3" x14ac:dyDescent="0.25">
      <c r="A1048573" s="1">
        <v>25000</v>
      </c>
      <c r="B1048573" s="1">
        <v>25000</v>
      </c>
      <c r="C1048573" s="1">
        <v>25000</v>
      </c>
    </row>
    <row r="1048576" spans="1:3" x14ac:dyDescent="0.25">
      <c r="A1048576" s="1">
        <v>62100</v>
      </c>
      <c r="B1048576" s="1">
        <v>62100</v>
      </c>
      <c r="C1048576" s="1">
        <v>62100</v>
      </c>
    </row>
  </sheetData>
  <mergeCells count="3">
    <mergeCell ref="F1:H1"/>
    <mergeCell ref="F2:G2"/>
    <mergeCell ref="F3:G3"/>
  </mergeCells>
  <conditionalFormatting sqref="F2:G2">
    <cfRule type="expression" dxfId="1" priority="2">
      <formula>$H$2&lt;&gt;""</formula>
    </cfRule>
  </conditionalFormatting>
  <conditionalFormatting sqref="F3:G3">
    <cfRule type="expression" dxfId="0" priority="1">
      <formula>$H$3&lt;&gt;""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SOLUCIONES DJJA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Clase 21 - Procedimientos Sub - Parte 1</dc:title>
  <dc:subject>Excel Hecho Fácil</dc:subject>
  <dc:creator>Andrés Rojas Moncada</dc:creator>
  <dc:description>Programación del Excel con VBA._x000d_
_x000d_
Procedimientos Sub._x000d_
_x000d_
Introducción y sintaxis básica.</dc:description>
  <cp:lastModifiedBy>user</cp:lastModifiedBy>
  <dcterms:created xsi:type="dcterms:W3CDTF">2014-09-23T14:35:06Z</dcterms:created>
  <dcterms:modified xsi:type="dcterms:W3CDTF">2018-11-22T23:51:51Z</dcterms:modified>
  <cp:category>Programación VBA</cp:category>
</cp:coreProperties>
</file>