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Cesar\Energy\"/>
    </mc:Choice>
  </mc:AlternateContent>
  <bookViews>
    <workbookView xWindow="0" yWindow="0" windowWidth="21600" windowHeight="9630"/>
  </bookViews>
  <sheets>
    <sheet name="FinalNnetO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<sst xmlns="http://purl.oclc.org/ooxml/spreadsheetml/main" count="3" uniqueCount="3">
  <si>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 xml:space="preserve"> OBJETIVO</t>
  </si>
  <si>
    <t xml:space="preserve"> RESULTADO</t>
  </si>
  <si>
    <t xml:space="preserve"> ERROR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</si>
</sst>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Comparativa</a:t>
            </a:r>
            <a:r>
              <a:rPr lang="es-ES" baseline="0%"/>
              <a:t> resultado real y calculado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FinalNnetOut!$A$1</c:f>
              <c:strCache>
                <c:ptCount val="1"/>
                <c:pt idx="0">
                  <c:v> OBJETIVO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FinalNnetOut!$A$2:$A$32</c:f>
              <c:numCache>
                <c:formatCode>General</c:formatCode>
                <c:ptCount val="31"/>
                <c:pt idx="0">
                  <c:v>39889</c:v>
                </c:pt>
                <c:pt idx="1">
                  <c:v>41224</c:v>
                </c:pt>
                <c:pt idx="2">
                  <c:v>43953</c:v>
                </c:pt>
                <c:pt idx="3">
                  <c:v>47557</c:v>
                </c:pt>
                <c:pt idx="4">
                  <c:v>49489</c:v>
                </c:pt>
                <c:pt idx="5">
                  <c:v>53197</c:v>
                </c:pt>
                <c:pt idx="6">
                  <c:v>55263</c:v>
                </c:pt>
                <c:pt idx="7">
                  <c:v>57708</c:v>
                </c:pt>
                <c:pt idx="8">
                  <c:v>59567</c:v>
                </c:pt>
                <c:pt idx="9">
                  <c:v>62850</c:v>
                </c:pt>
                <c:pt idx="10">
                  <c:v>65575</c:v>
                </c:pt>
                <c:pt idx="11">
                  <c:v>66447</c:v>
                </c:pt>
                <c:pt idx="12">
                  <c:v>65132</c:v>
                </c:pt>
                <c:pt idx="13">
                  <c:v>68608</c:v>
                </c:pt>
                <c:pt idx="14">
                  <c:v>71749</c:v>
                </c:pt>
                <c:pt idx="15">
                  <c:v>72205</c:v>
                </c:pt>
                <c:pt idx="16">
                  <c:v>76393</c:v>
                </c:pt>
                <c:pt idx="17">
                  <c:v>81176</c:v>
                </c:pt>
                <c:pt idx="18">
                  <c:v>83390</c:v>
                </c:pt>
                <c:pt idx="19">
                  <c:v>89038</c:v>
                </c:pt>
                <c:pt idx="20">
                  <c:v>93286</c:v>
                </c:pt>
                <c:pt idx="21">
                  <c:v>94465</c:v>
                </c:pt>
                <c:pt idx="22">
                  <c:v>99597</c:v>
                </c:pt>
                <c:pt idx="23">
                  <c:v>103302</c:v>
                </c:pt>
                <c:pt idx="24">
                  <c:v>105988</c:v>
                </c:pt>
                <c:pt idx="25">
                  <c:v>104143</c:v>
                </c:pt>
                <c:pt idx="26">
                  <c:v>106839</c:v>
                </c:pt>
                <c:pt idx="27">
                  <c:v>103274</c:v>
                </c:pt>
                <c:pt idx="28">
                  <c:v>95815</c:v>
                </c:pt>
                <c:pt idx="29">
                  <c:v>97576</c:v>
                </c:pt>
                <c:pt idx="30">
                  <c:v>93238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B-40BE-BEAA-B77D60FC78AA}"/>
            </c:ext>
          </c:extLst>
        </c:ser>
        <c:ser>
          <c:idx val="1"/>
          <c:order val="1"/>
          <c:tx>
            <c:strRef>
              <c:f>FinalNnetOut!$B$1</c:f>
              <c:strCache>
                <c:ptCount val="1"/>
                <c:pt idx="0">
                  <c:v> RESULTADO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FinalNnetOut!$B$2:$B$32</c:f>
              <c:numCache>
                <c:formatCode>General</c:formatCode>
                <c:ptCount val="31"/>
                <c:pt idx="0">
                  <c:v>39876.776720000002</c:v>
                </c:pt>
                <c:pt idx="1">
                  <c:v>41151.986629999999</c:v>
                </c:pt>
                <c:pt idx="2">
                  <c:v>44185.199760000003</c:v>
                </c:pt>
                <c:pt idx="3">
                  <c:v>47364.137560000003</c:v>
                </c:pt>
                <c:pt idx="4">
                  <c:v>49645.993289999999</c:v>
                </c:pt>
                <c:pt idx="5">
                  <c:v>53117.116679999999</c:v>
                </c:pt>
                <c:pt idx="6">
                  <c:v>55245.16633</c:v>
                </c:pt>
                <c:pt idx="7">
                  <c:v>57743.339720000004</c:v>
                </c:pt>
                <c:pt idx="8">
                  <c:v>59426.309910000004</c:v>
                </c:pt>
                <c:pt idx="9">
                  <c:v>62875.677380000001</c:v>
                </c:pt>
                <c:pt idx="10">
                  <c:v>65691.999360000002</c:v>
                </c:pt>
                <c:pt idx="11">
                  <c:v>66327.253400000001</c:v>
                </c:pt>
                <c:pt idx="12">
                  <c:v>65142.361649999999</c:v>
                </c:pt>
                <c:pt idx="13">
                  <c:v>68731.997289999999</c:v>
                </c:pt>
                <c:pt idx="14">
                  <c:v>71624.762879999995</c:v>
                </c:pt>
                <c:pt idx="15">
                  <c:v>72208.310329999993</c:v>
                </c:pt>
                <c:pt idx="16">
                  <c:v>76437.573869999993</c:v>
                </c:pt>
                <c:pt idx="17">
                  <c:v>81163.365619999997</c:v>
                </c:pt>
                <c:pt idx="18">
                  <c:v>83424.071240000005</c:v>
                </c:pt>
                <c:pt idx="19">
                  <c:v>89021.555670000002</c:v>
                </c:pt>
                <c:pt idx="20">
                  <c:v>93287.353499999997</c:v>
                </c:pt>
                <c:pt idx="21">
                  <c:v>94468.043510000003</c:v>
                </c:pt>
                <c:pt idx="22">
                  <c:v>99478.071160000007</c:v>
                </c:pt>
                <c:pt idx="23">
                  <c:v>103432.48337</c:v>
                </c:pt>
                <c:pt idx="24">
                  <c:v>105958.52454</c:v>
                </c:pt>
                <c:pt idx="25">
                  <c:v>105583.39697</c:v>
                </c:pt>
                <c:pt idx="26">
                  <c:v>106643.15208</c:v>
                </c:pt>
                <c:pt idx="27">
                  <c:v>103779.54601000001</c:v>
                </c:pt>
                <c:pt idx="28">
                  <c:v>98061.210080000004</c:v>
                </c:pt>
                <c:pt idx="29">
                  <c:v>96309.988419999994</c:v>
                </c:pt>
                <c:pt idx="30">
                  <c:v>94407.820399999997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B-40BE-BEAA-B77D60FC7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238456"/>
        <c:axId val="339236488"/>
      </c:barChart>
      <c:catAx>
        <c:axId val="339238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9236488"/>
        <c:crosses val="autoZero"/>
        <c:auto val="1"/>
        <c:lblAlgn val="ctr"/>
        <c:lblOffset val="100"/>
        <c:noMultiLvlLbl val="0"/>
      </c:catAx>
      <c:valAx>
        <c:axId val="33923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9238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FinalNnetOut!$C$1</c:f>
              <c:strCache>
                <c:ptCount val="1"/>
                <c:pt idx="0">
                  <c:v>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FinalNnetOut!$C$2:$C$32</c:f>
              <c:numCache>
                <c:formatCode>General</c:formatCode>
                <c:ptCount val="31"/>
                <c:pt idx="0">
                  <c:v>-12.223280000000001</c:v>
                </c:pt>
                <c:pt idx="1">
                  <c:v>-72.013369999999995</c:v>
                </c:pt>
                <c:pt idx="2">
                  <c:v>232.19976</c:v>
                </c:pt>
                <c:pt idx="3">
                  <c:v>-192.86243999999999</c:v>
                </c:pt>
                <c:pt idx="4">
                  <c:v>156.99329</c:v>
                </c:pt>
                <c:pt idx="5">
                  <c:v>-79.883319999999998</c:v>
                </c:pt>
                <c:pt idx="6">
                  <c:v>-17.833670000000001</c:v>
                </c:pt>
                <c:pt idx="7">
                  <c:v>35.33972</c:v>
                </c:pt>
                <c:pt idx="8">
                  <c:v>-140.69009</c:v>
                </c:pt>
                <c:pt idx="9">
                  <c:v>25.677379999999999</c:v>
                </c:pt>
                <c:pt idx="10">
                  <c:v>116.99936</c:v>
                </c:pt>
                <c:pt idx="11">
                  <c:v>-119.7466</c:v>
                </c:pt>
                <c:pt idx="12">
                  <c:v>10.361649999999999</c:v>
                </c:pt>
                <c:pt idx="13">
                  <c:v>123.99729000000001</c:v>
                </c:pt>
                <c:pt idx="14">
                  <c:v>-124.23712</c:v>
                </c:pt>
                <c:pt idx="15">
                  <c:v>3.31033</c:v>
                </c:pt>
                <c:pt idx="16">
                  <c:v>44.573869999999999</c:v>
                </c:pt>
                <c:pt idx="17">
                  <c:v>-12.63438</c:v>
                </c:pt>
                <c:pt idx="18">
                  <c:v>34.071240000000003</c:v>
                </c:pt>
                <c:pt idx="19">
                  <c:v>-16.444330000000001</c:v>
                </c:pt>
                <c:pt idx="20">
                  <c:v>1.3534999999999999</c:v>
                </c:pt>
                <c:pt idx="21">
                  <c:v>3.0435099999999999</c:v>
                </c:pt>
                <c:pt idx="22">
                  <c:v>-118.92883999999999</c:v>
                </c:pt>
                <c:pt idx="23">
                  <c:v>130.48337000000001</c:v>
                </c:pt>
                <c:pt idx="24">
                  <c:v>-29.475460000000002</c:v>
                </c:pt>
                <c:pt idx="25">
                  <c:v>1440.39697</c:v>
                </c:pt>
                <c:pt idx="26">
                  <c:v>-195.84791999999999</c:v>
                </c:pt>
                <c:pt idx="27">
                  <c:v>505.54601000000002</c:v>
                </c:pt>
                <c:pt idx="28">
                  <c:v>2246.2100799999998</c:v>
                </c:pt>
                <c:pt idx="29">
                  <c:v>-1266.0115800000001</c:v>
                </c:pt>
                <c:pt idx="30">
                  <c:v>1169.8204000000001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01-4515-A032-68A9571D3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187040"/>
        <c:axId val="411188024"/>
      </c:lineChart>
      <c:catAx>
        <c:axId val="411187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1188024"/>
        <c:crosses val="autoZero"/>
        <c:auto val="1"/>
        <c:lblAlgn val="ctr"/>
        <c:lblOffset val="100"/>
        <c:noMultiLvlLbl val="0"/>
      </c:catAx>
      <c:valAx>
        <c:axId val="41118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118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FinalNnetOut!$A$1</c:f>
              <c:strCache>
                <c:ptCount val="1"/>
                <c:pt idx="0">
                  <c:v> OBJETIVO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FinalNnetOut!$A$2:$A$32</c:f>
              <c:numCache>
                <c:formatCode>General</c:formatCode>
                <c:ptCount val="31"/>
                <c:pt idx="0">
                  <c:v>39889</c:v>
                </c:pt>
                <c:pt idx="1">
                  <c:v>41224</c:v>
                </c:pt>
                <c:pt idx="2">
                  <c:v>43953</c:v>
                </c:pt>
                <c:pt idx="3">
                  <c:v>47557</c:v>
                </c:pt>
                <c:pt idx="4">
                  <c:v>49489</c:v>
                </c:pt>
                <c:pt idx="5">
                  <c:v>53197</c:v>
                </c:pt>
                <c:pt idx="6">
                  <c:v>55263</c:v>
                </c:pt>
                <c:pt idx="7">
                  <c:v>57708</c:v>
                </c:pt>
                <c:pt idx="8">
                  <c:v>59567</c:v>
                </c:pt>
                <c:pt idx="9">
                  <c:v>62850</c:v>
                </c:pt>
                <c:pt idx="10">
                  <c:v>65575</c:v>
                </c:pt>
                <c:pt idx="11">
                  <c:v>66447</c:v>
                </c:pt>
                <c:pt idx="12">
                  <c:v>65132</c:v>
                </c:pt>
                <c:pt idx="13">
                  <c:v>68608</c:v>
                </c:pt>
                <c:pt idx="14">
                  <c:v>71749</c:v>
                </c:pt>
                <c:pt idx="15">
                  <c:v>72205</c:v>
                </c:pt>
                <c:pt idx="16">
                  <c:v>76393</c:v>
                </c:pt>
                <c:pt idx="17">
                  <c:v>81176</c:v>
                </c:pt>
                <c:pt idx="18">
                  <c:v>83390</c:v>
                </c:pt>
                <c:pt idx="19">
                  <c:v>89038</c:v>
                </c:pt>
                <c:pt idx="20">
                  <c:v>93286</c:v>
                </c:pt>
                <c:pt idx="21">
                  <c:v>94465</c:v>
                </c:pt>
                <c:pt idx="22">
                  <c:v>99597</c:v>
                </c:pt>
                <c:pt idx="23">
                  <c:v>103302</c:v>
                </c:pt>
                <c:pt idx="24">
                  <c:v>105988</c:v>
                </c:pt>
                <c:pt idx="25">
                  <c:v>104143</c:v>
                </c:pt>
                <c:pt idx="26">
                  <c:v>106839</c:v>
                </c:pt>
                <c:pt idx="27">
                  <c:v>103274</c:v>
                </c:pt>
                <c:pt idx="28">
                  <c:v>95815</c:v>
                </c:pt>
                <c:pt idx="29">
                  <c:v>97576</c:v>
                </c:pt>
                <c:pt idx="30">
                  <c:v>93238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3-406C-96CA-C02B55DBFFB5}"/>
            </c:ext>
          </c:extLst>
        </c:ser>
        <c:ser>
          <c:idx val="1"/>
          <c:order val="1"/>
          <c:tx>
            <c:strRef>
              <c:f>FinalNnetOut!$B$1</c:f>
              <c:strCache>
                <c:ptCount val="1"/>
                <c:pt idx="0">
                  <c:v> RESULTADO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FinalNnetOut!$B$2:$B$32</c:f>
              <c:numCache>
                <c:formatCode>General</c:formatCode>
                <c:ptCount val="31"/>
                <c:pt idx="0">
                  <c:v>39876.776720000002</c:v>
                </c:pt>
                <c:pt idx="1">
                  <c:v>41151.986629999999</c:v>
                </c:pt>
                <c:pt idx="2">
                  <c:v>44185.199760000003</c:v>
                </c:pt>
                <c:pt idx="3">
                  <c:v>47364.137560000003</c:v>
                </c:pt>
                <c:pt idx="4">
                  <c:v>49645.993289999999</c:v>
                </c:pt>
                <c:pt idx="5">
                  <c:v>53117.116679999999</c:v>
                </c:pt>
                <c:pt idx="6">
                  <c:v>55245.16633</c:v>
                </c:pt>
                <c:pt idx="7">
                  <c:v>57743.339720000004</c:v>
                </c:pt>
                <c:pt idx="8">
                  <c:v>59426.309910000004</c:v>
                </c:pt>
                <c:pt idx="9">
                  <c:v>62875.677380000001</c:v>
                </c:pt>
                <c:pt idx="10">
                  <c:v>65691.999360000002</c:v>
                </c:pt>
                <c:pt idx="11">
                  <c:v>66327.253400000001</c:v>
                </c:pt>
                <c:pt idx="12">
                  <c:v>65142.361649999999</c:v>
                </c:pt>
                <c:pt idx="13">
                  <c:v>68731.997289999999</c:v>
                </c:pt>
                <c:pt idx="14">
                  <c:v>71624.762879999995</c:v>
                </c:pt>
                <c:pt idx="15">
                  <c:v>72208.310329999993</c:v>
                </c:pt>
                <c:pt idx="16">
                  <c:v>76437.573869999993</c:v>
                </c:pt>
                <c:pt idx="17">
                  <c:v>81163.365619999997</c:v>
                </c:pt>
                <c:pt idx="18">
                  <c:v>83424.071240000005</c:v>
                </c:pt>
                <c:pt idx="19">
                  <c:v>89021.555670000002</c:v>
                </c:pt>
                <c:pt idx="20">
                  <c:v>93287.353499999997</c:v>
                </c:pt>
                <c:pt idx="21">
                  <c:v>94468.043510000003</c:v>
                </c:pt>
                <c:pt idx="22">
                  <c:v>99478.071160000007</c:v>
                </c:pt>
                <c:pt idx="23">
                  <c:v>103432.48337</c:v>
                </c:pt>
                <c:pt idx="24">
                  <c:v>105958.52454</c:v>
                </c:pt>
                <c:pt idx="25">
                  <c:v>105583.39697</c:v>
                </c:pt>
                <c:pt idx="26">
                  <c:v>106643.15208</c:v>
                </c:pt>
                <c:pt idx="27">
                  <c:v>103779.54601000001</c:v>
                </c:pt>
                <c:pt idx="28">
                  <c:v>98061.210080000004</c:v>
                </c:pt>
                <c:pt idx="29">
                  <c:v>96309.988419999994</c:v>
                </c:pt>
                <c:pt idx="30">
                  <c:v>94407.820399999997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F3-406C-96CA-C02B55DBFFB5}"/>
            </c:ext>
          </c:extLst>
        </c:ser>
        <c:ser>
          <c:idx val="2"/>
          <c:order val="2"/>
          <c:tx>
            <c:strRef>
              <c:f>FinalNnetOut!$C$1</c:f>
              <c:strCache>
                <c:ptCount val="1"/>
                <c:pt idx="0">
                  <c:v>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FinalNnetOut!$C$2:$C$32</c:f>
              <c:numCache>
                <c:formatCode>General</c:formatCode>
                <c:ptCount val="31"/>
                <c:pt idx="0">
                  <c:v>-12.223280000000001</c:v>
                </c:pt>
                <c:pt idx="1">
                  <c:v>-72.013369999999995</c:v>
                </c:pt>
                <c:pt idx="2">
                  <c:v>232.19976</c:v>
                </c:pt>
                <c:pt idx="3">
                  <c:v>-192.86243999999999</c:v>
                </c:pt>
                <c:pt idx="4">
                  <c:v>156.99329</c:v>
                </c:pt>
                <c:pt idx="5">
                  <c:v>-79.883319999999998</c:v>
                </c:pt>
                <c:pt idx="6">
                  <c:v>-17.833670000000001</c:v>
                </c:pt>
                <c:pt idx="7">
                  <c:v>35.33972</c:v>
                </c:pt>
                <c:pt idx="8">
                  <c:v>-140.69009</c:v>
                </c:pt>
                <c:pt idx="9">
                  <c:v>25.677379999999999</c:v>
                </c:pt>
                <c:pt idx="10">
                  <c:v>116.99936</c:v>
                </c:pt>
                <c:pt idx="11">
                  <c:v>-119.7466</c:v>
                </c:pt>
                <c:pt idx="12">
                  <c:v>10.361649999999999</c:v>
                </c:pt>
                <c:pt idx="13">
                  <c:v>123.99729000000001</c:v>
                </c:pt>
                <c:pt idx="14">
                  <c:v>-124.23712</c:v>
                </c:pt>
                <c:pt idx="15">
                  <c:v>3.31033</c:v>
                </c:pt>
                <c:pt idx="16">
                  <c:v>44.573869999999999</c:v>
                </c:pt>
                <c:pt idx="17">
                  <c:v>-12.63438</c:v>
                </c:pt>
                <c:pt idx="18">
                  <c:v>34.071240000000003</c:v>
                </c:pt>
                <c:pt idx="19">
                  <c:v>-16.444330000000001</c:v>
                </c:pt>
                <c:pt idx="20">
                  <c:v>1.3534999999999999</c:v>
                </c:pt>
                <c:pt idx="21">
                  <c:v>3.0435099999999999</c:v>
                </c:pt>
                <c:pt idx="22">
                  <c:v>-118.92883999999999</c:v>
                </c:pt>
                <c:pt idx="23">
                  <c:v>130.48337000000001</c:v>
                </c:pt>
                <c:pt idx="24">
                  <c:v>-29.475460000000002</c:v>
                </c:pt>
                <c:pt idx="25">
                  <c:v>1440.39697</c:v>
                </c:pt>
                <c:pt idx="26">
                  <c:v>-195.84791999999999</c:v>
                </c:pt>
                <c:pt idx="27">
                  <c:v>505.54601000000002</c:v>
                </c:pt>
                <c:pt idx="28">
                  <c:v>2246.2100799999998</c:v>
                </c:pt>
                <c:pt idx="29">
                  <c:v>-1266.0115800000001</c:v>
                </c:pt>
                <c:pt idx="30">
                  <c:v>1169.8204000000001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F3-406C-96CA-C02B55DBF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060944"/>
        <c:axId val="333058976"/>
      </c:barChart>
      <c:catAx>
        <c:axId val="3330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058976"/>
        <c:crosses val="autoZero"/>
        <c:auto val="1"/>
        <c:lblAlgn val="ctr"/>
        <c:lblOffset val="100"/>
        <c:noMultiLvlLbl val="0"/>
      </c:catAx>
      <c:valAx>
        <c:axId val="3330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06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466724</xdr:colOff>
      <xdr:row>0</xdr:row>
      <xdr:rowOff>152400</xdr:rowOff>
    </xdr:from>
    <xdr:to>
      <xdr:col>10</xdr:col>
      <xdr:colOff>638175</xdr:colOff>
      <xdr:row>14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38100</xdr:colOff>
      <xdr:row>0</xdr:row>
      <xdr:rowOff>85725</xdr:rowOff>
    </xdr:from>
    <xdr:to>
      <xdr:col>17</xdr:col>
      <xdr:colOff>38100</xdr:colOff>
      <xdr:row>14</xdr:row>
      <xdr:rowOff>161925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723899</xdr:colOff>
      <xdr:row>15</xdr:row>
      <xdr:rowOff>76199</xdr:rowOff>
    </xdr:from>
    <xdr:to>
      <xdr:col>16</xdr:col>
      <xdr:colOff>390524</xdr:colOff>
      <xdr:row>47</xdr:row>
      <xdr:rowOff>19050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3" sqref="C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39889</v>
      </c>
      <c r="B2">
        <v>39876.776720000002</v>
      </c>
      <c r="C2">
        <v>-12.223280000000001</v>
      </c>
    </row>
    <row r="3" spans="1:3" x14ac:dyDescent="0.25">
      <c r="A3">
        <v>41224</v>
      </c>
      <c r="B3">
        <v>41151.986629999999</v>
      </c>
      <c r="C3">
        <v>-72.013369999999995</v>
      </c>
    </row>
    <row r="4" spans="1:3" x14ac:dyDescent="0.25">
      <c r="A4">
        <v>43953</v>
      </c>
      <c r="B4">
        <v>44185.199760000003</v>
      </c>
      <c r="C4">
        <v>232.19976</v>
      </c>
    </row>
    <row r="5" spans="1:3" x14ac:dyDescent="0.25">
      <c r="A5">
        <v>47557</v>
      </c>
      <c r="B5">
        <v>47364.137560000003</v>
      </c>
      <c r="C5">
        <v>-192.86243999999999</v>
      </c>
    </row>
    <row r="6" spans="1:3" x14ac:dyDescent="0.25">
      <c r="A6">
        <v>49489</v>
      </c>
      <c r="B6">
        <v>49645.993289999999</v>
      </c>
      <c r="C6">
        <v>156.99329</v>
      </c>
    </row>
    <row r="7" spans="1:3" x14ac:dyDescent="0.25">
      <c r="A7">
        <v>53197</v>
      </c>
      <c r="B7">
        <v>53117.116679999999</v>
      </c>
      <c r="C7">
        <v>-79.883319999999998</v>
      </c>
    </row>
    <row r="8" spans="1:3" x14ac:dyDescent="0.25">
      <c r="A8">
        <v>55263</v>
      </c>
      <c r="B8">
        <v>55245.16633</v>
      </c>
      <c r="C8">
        <v>-17.833670000000001</v>
      </c>
    </row>
    <row r="9" spans="1:3" x14ac:dyDescent="0.25">
      <c r="A9">
        <v>57708</v>
      </c>
      <c r="B9">
        <v>57743.339720000004</v>
      </c>
      <c r="C9">
        <v>35.33972</v>
      </c>
    </row>
    <row r="10" spans="1:3" x14ac:dyDescent="0.25">
      <c r="A10">
        <v>59567</v>
      </c>
      <c r="B10">
        <v>59426.309910000004</v>
      </c>
      <c r="C10">
        <v>-140.69009</v>
      </c>
    </row>
    <row r="11" spans="1:3" x14ac:dyDescent="0.25">
      <c r="A11">
        <v>62850</v>
      </c>
      <c r="B11">
        <v>62875.677380000001</v>
      </c>
      <c r="C11">
        <v>25.677379999999999</v>
      </c>
    </row>
    <row r="12" spans="1:3" x14ac:dyDescent="0.25">
      <c r="A12">
        <v>65575</v>
      </c>
      <c r="B12">
        <v>65691.999360000002</v>
      </c>
      <c r="C12">
        <v>116.99936</v>
      </c>
    </row>
    <row r="13" spans="1:3" x14ac:dyDescent="0.25">
      <c r="A13">
        <v>66447</v>
      </c>
      <c r="B13">
        <v>66327.253400000001</v>
      </c>
      <c r="C13">
        <v>-119.7466</v>
      </c>
    </row>
    <row r="14" spans="1:3" x14ac:dyDescent="0.25">
      <c r="A14">
        <v>65132</v>
      </c>
      <c r="B14">
        <v>65142.361649999999</v>
      </c>
      <c r="C14">
        <v>10.361649999999999</v>
      </c>
    </row>
    <row r="15" spans="1:3" x14ac:dyDescent="0.25">
      <c r="A15">
        <v>68608</v>
      </c>
      <c r="B15">
        <v>68731.997289999999</v>
      </c>
      <c r="C15">
        <v>123.99729000000001</v>
      </c>
    </row>
    <row r="16" spans="1:3" x14ac:dyDescent="0.25">
      <c r="A16">
        <v>71749</v>
      </c>
      <c r="B16">
        <v>71624.762879999995</v>
      </c>
      <c r="C16">
        <v>-124.23712</v>
      </c>
    </row>
    <row r="17" spans="1:3" x14ac:dyDescent="0.25">
      <c r="A17">
        <v>72205</v>
      </c>
      <c r="B17">
        <v>72208.310329999993</v>
      </c>
      <c r="C17">
        <v>3.31033</v>
      </c>
    </row>
    <row r="18" spans="1:3" x14ac:dyDescent="0.25">
      <c r="A18">
        <v>76393</v>
      </c>
      <c r="B18">
        <v>76437.573869999993</v>
      </c>
      <c r="C18">
        <v>44.573869999999999</v>
      </c>
    </row>
    <row r="19" spans="1:3" x14ac:dyDescent="0.25">
      <c r="A19">
        <v>81176</v>
      </c>
      <c r="B19">
        <v>81163.365619999997</v>
      </c>
      <c r="C19">
        <v>-12.63438</v>
      </c>
    </row>
    <row r="20" spans="1:3" x14ac:dyDescent="0.25">
      <c r="A20">
        <v>83390</v>
      </c>
      <c r="B20">
        <v>83424.071240000005</v>
      </c>
      <c r="C20">
        <v>34.071240000000003</v>
      </c>
    </row>
    <row r="21" spans="1:3" x14ac:dyDescent="0.25">
      <c r="A21">
        <v>89038</v>
      </c>
      <c r="B21">
        <v>89021.555670000002</v>
      </c>
      <c r="C21">
        <v>-16.444330000000001</v>
      </c>
    </row>
    <row r="22" spans="1:3" x14ac:dyDescent="0.25">
      <c r="A22">
        <v>93286</v>
      </c>
      <c r="B22">
        <v>93287.353499999997</v>
      </c>
      <c r="C22">
        <v>1.3534999999999999</v>
      </c>
    </row>
    <row r="23" spans="1:3" x14ac:dyDescent="0.25">
      <c r="A23">
        <v>94465</v>
      </c>
      <c r="B23">
        <v>94468.043510000003</v>
      </c>
      <c r="C23">
        <v>3.0435099999999999</v>
      </c>
    </row>
    <row r="24" spans="1:3" x14ac:dyDescent="0.25">
      <c r="A24">
        <v>99597</v>
      </c>
      <c r="B24">
        <v>99478.071160000007</v>
      </c>
      <c r="C24">
        <v>-118.92883999999999</v>
      </c>
    </row>
    <row r="25" spans="1:3" x14ac:dyDescent="0.25">
      <c r="A25">
        <v>103302</v>
      </c>
      <c r="B25">
        <v>103432.48337</v>
      </c>
      <c r="C25">
        <v>130.48337000000001</v>
      </c>
    </row>
    <row r="26" spans="1:3" x14ac:dyDescent="0.25">
      <c r="A26">
        <v>105988</v>
      </c>
      <c r="B26">
        <v>105958.52454</v>
      </c>
      <c r="C26">
        <v>-29.475460000000002</v>
      </c>
    </row>
    <row r="27" spans="1:3" x14ac:dyDescent="0.25">
      <c r="A27">
        <v>104143</v>
      </c>
      <c r="B27">
        <v>105583.39697</v>
      </c>
      <c r="C27">
        <v>1440.39697</v>
      </c>
    </row>
    <row r="28" spans="1:3" x14ac:dyDescent="0.25">
      <c r="A28">
        <v>106839</v>
      </c>
      <c r="B28">
        <v>106643.15208</v>
      </c>
      <c r="C28">
        <v>-195.84791999999999</v>
      </c>
    </row>
    <row r="29" spans="1:3" x14ac:dyDescent="0.25">
      <c r="A29">
        <v>103274</v>
      </c>
      <c r="B29">
        <v>103779.54601000001</v>
      </c>
      <c r="C29">
        <v>505.54601000000002</v>
      </c>
    </row>
    <row r="30" spans="1:3" x14ac:dyDescent="0.25">
      <c r="A30">
        <v>95815</v>
      </c>
      <c r="B30">
        <v>98061.210080000004</v>
      </c>
      <c r="C30">
        <v>2246.2100799999998</v>
      </c>
    </row>
    <row r="31" spans="1:3" x14ac:dyDescent="0.25">
      <c r="A31">
        <v>97576</v>
      </c>
      <c r="B31">
        <v>96309.988419999994</v>
      </c>
      <c r="C31">
        <v>-1266.0115800000001</v>
      </c>
    </row>
    <row r="32" spans="1:3" x14ac:dyDescent="0.25">
      <c r="A32">
        <v>93238</v>
      </c>
      <c r="B32">
        <v>94407.820399999997</v>
      </c>
      <c r="C32">
        <v>1169.8204000000001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FinalNnetOut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2016-07-29T12:22:59Z</dcterms:created>
  <dcterms:modified xsi:type="dcterms:W3CDTF">2016-07-29T12:22:59Z</dcterms:modified>
</cp:coreProperties>
</file>