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Identificativo</t>
        </is>
      </c>
      <c r="B1" t="inlineStr">
        <is>
          <t>Valore</t>
        </is>
      </c>
    </row>
    <row r="2">
      <c r="A2" t="inlineStr">
        <is>
          <t>Riga-1</t>
        </is>
      </c>
      <c r="B2" t="inlineStr">
        <is>
          <t>LIMEN-XLSX-1</t>
        </is>
      </c>
      <c r="C2">
        <f>1+2</f>
        <v/>
      </c>
    </row>
    <row r="3">
      <c r="A3" t="inlineStr">
        <is>
          <t>Riga-2</t>
        </is>
      </c>
      <c r="B3" t="inlineStr">
        <is>
          <t>LIMEN-XLSX-2</t>
        </is>
      </c>
    </row>
    <row r="4">
      <c r="A4" t="inlineStr">
        <is>
          <t>Riga-3</t>
        </is>
      </c>
      <c r="B4" t="inlineStr">
        <is>
          <t>LIMEN-XLSX-3</t>
        </is>
      </c>
    </row>
    <row r="5">
      <c r="A5" t="inlineStr">
        <is>
          <t>Riga-4</t>
        </is>
      </c>
      <c r="B5" t="inlineStr">
        <is>
          <t>LIMEN-XLSX-4</t>
        </is>
      </c>
    </row>
    <row r="6">
      <c r="A6" t="inlineStr">
        <is>
          <t>Riga-5</t>
        </is>
      </c>
      <c r="B6" t="inlineStr">
        <is>
          <t>LIMEN-XLSX-5</t>
        </is>
      </c>
    </row>
    <row r="7">
      <c r="A7" t="inlineStr">
        <is>
          <t>Riga-6</t>
        </is>
      </c>
      <c r="B7" t="inlineStr">
        <is>
          <t>LIMEN-XLSX-6</t>
        </is>
      </c>
    </row>
    <row r="8">
      <c r="A8" t="inlineStr">
        <is>
          <t>Riga-7</t>
        </is>
      </c>
      <c r="B8" t="inlineStr">
        <is>
          <t>LIMEN-XLSX-7</t>
        </is>
      </c>
    </row>
    <row r="9">
      <c r="A9" t="inlineStr">
        <is>
          <t>Riga-8</t>
        </is>
      </c>
      <c r="B9" t="inlineStr">
        <is>
          <t>LIMEN-XLSX-8</t>
        </is>
      </c>
    </row>
    <row r="10">
      <c r="A10" t="inlineStr">
        <is>
          <t>Riga-9</t>
        </is>
      </c>
      <c r="B10" t="inlineStr">
        <is>
          <t>LIMEN-XLSX-9</t>
        </is>
      </c>
    </row>
    <row r="11">
      <c r="A11" t="inlineStr">
        <is>
          <t>Riga-10</t>
        </is>
      </c>
      <c r="B11" t="inlineStr">
        <is>
          <t>LIMEN-XLSX-10</t>
        </is>
      </c>
    </row>
    <row r="12">
      <c r="A12" t="inlineStr">
        <is>
          <t>Riga-11</t>
        </is>
      </c>
      <c r="B12" t="inlineStr">
        <is>
          <t>LIMEN-XLSX-11</t>
        </is>
      </c>
    </row>
    <row r="13">
      <c r="A13" t="inlineStr">
        <is>
          <t>Riga-12</t>
        </is>
      </c>
      <c r="B13" t="inlineStr">
        <is>
          <t>LIMEN-XLSX-12</t>
        </is>
      </c>
    </row>
    <row r="14">
      <c r="A14" t="inlineStr">
        <is>
          <t>Riga-13</t>
        </is>
      </c>
      <c r="B14" t="inlineStr">
        <is>
          <t>LIMEN-XLSX-13</t>
        </is>
      </c>
    </row>
    <row r="15">
      <c r="A15" t="inlineStr">
        <is>
          <t>Riga-14</t>
        </is>
      </c>
      <c r="B15" t="inlineStr">
        <is>
          <t>LIMEN-XLSX-14</t>
        </is>
      </c>
    </row>
    <row r="16">
      <c r="A16" t="inlineStr">
        <is>
          <t>Riga-15</t>
        </is>
      </c>
      <c r="B16" t="inlineStr">
        <is>
          <t>LIMEN-XLSX-15</t>
        </is>
      </c>
    </row>
    <row r="17">
      <c r="A17" t="inlineStr">
        <is>
          <t>Riga-16</t>
        </is>
      </c>
      <c r="B17" t="inlineStr">
        <is>
          <t>LIMEN-XLSX-16</t>
        </is>
      </c>
    </row>
    <row r="18">
      <c r="A18" t="inlineStr">
        <is>
          <t>Riga-17</t>
        </is>
      </c>
      <c r="B18" t="inlineStr">
        <is>
          <t>LIMEN-XLSX-17</t>
        </is>
      </c>
    </row>
    <row r="19">
      <c r="A19" t="inlineStr">
        <is>
          <t>Riga-18</t>
        </is>
      </c>
      <c r="B19" t="inlineStr">
        <is>
          <t>LIMEN-XLSX-18</t>
        </is>
      </c>
    </row>
    <row r="20">
      <c r="A20" t="inlineStr">
        <is>
          <t>Riga-19</t>
        </is>
      </c>
      <c r="B20" t="inlineStr">
        <is>
          <t>LIMEN-XLSX-19</t>
        </is>
      </c>
    </row>
    <row r="21">
      <c r="A21" t="inlineStr">
        <is>
          <t>Riga-20</t>
        </is>
      </c>
      <c r="B21" t="inlineStr">
        <is>
          <t>LIMEN-XLSX-20</t>
        </is>
      </c>
    </row>
    <row r="22">
      <c r="A22" t="inlineStr">
        <is>
          <t>Riga-21</t>
        </is>
      </c>
      <c r="B22" t="inlineStr">
        <is>
          <t>LIMEN-XLSX-21</t>
        </is>
      </c>
    </row>
    <row r="23">
      <c r="A23" t="inlineStr">
        <is>
          <t>Riga-22</t>
        </is>
      </c>
      <c r="B23" t="inlineStr">
        <is>
          <t>LIMEN-XLSX-22</t>
        </is>
      </c>
    </row>
    <row r="24">
      <c r="A24" t="inlineStr">
        <is>
          <t>Riga-23</t>
        </is>
      </c>
      <c r="B24" t="inlineStr">
        <is>
          <t>LIMEN-XLSX-23</t>
        </is>
      </c>
    </row>
    <row r="25">
      <c r="A25" t="inlineStr">
        <is>
          <t>Riga-24</t>
        </is>
      </c>
      <c r="B25" t="inlineStr">
        <is>
          <t>LIMEN-XLSX-24</t>
        </is>
      </c>
    </row>
    <row r="26">
      <c r="A26" t="inlineStr">
        <is>
          <t>Riga-25</t>
        </is>
      </c>
      <c r="B26" t="inlineStr">
        <is>
          <t>LIMEN-XLSX-25</t>
        </is>
      </c>
    </row>
    <row r="27">
      <c r="A27" t="inlineStr">
        <is>
          <t>Riga-26</t>
        </is>
      </c>
      <c r="B27" t="inlineStr">
        <is>
          <t>LIMEN-XLSX-26</t>
        </is>
      </c>
    </row>
    <row r="28">
      <c r="A28" t="inlineStr">
        <is>
          <t>Riga-27</t>
        </is>
      </c>
      <c r="B28" t="inlineStr">
        <is>
          <t>LIMEN-XLSX-27</t>
        </is>
      </c>
    </row>
    <row r="29">
      <c r="A29" t="inlineStr">
        <is>
          <t>Riga-28</t>
        </is>
      </c>
      <c r="B29" t="inlineStr">
        <is>
          <t>LIMEN-XLSX-28</t>
        </is>
      </c>
    </row>
    <row r="30">
      <c r="A30" t="inlineStr">
        <is>
          <t>Riga-29</t>
        </is>
      </c>
      <c r="B30" t="inlineStr">
        <is>
          <t>LIMEN-XLSX-29</t>
        </is>
      </c>
    </row>
    <row r="31">
      <c r="A31" t="inlineStr">
        <is>
          <t>Riga-30</t>
        </is>
      </c>
      <c r="B31" t="inlineStr">
        <is>
          <t>LIMEN-XLSX-30</t>
        </is>
      </c>
    </row>
    <row r="32">
      <c r="A32" t="inlineStr">
        <is>
          <t>Riga-31</t>
        </is>
      </c>
      <c r="B32" t="inlineStr">
        <is>
          <t>LIMEN-XLSX-31</t>
        </is>
      </c>
    </row>
    <row r="33">
      <c r="A33" t="inlineStr">
        <is>
          <t>Riga-32</t>
        </is>
      </c>
      <c r="B33" t="inlineStr">
        <is>
          <t>LIMEN-XLSX-32</t>
        </is>
      </c>
    </row>
    <row r="34">
      <c r="A34" t="inlineStr">
        <is>
          <t>Riga-33</t>
        </is>
      </c>
      <c r="B34" t="inlineStr">
        <is>
          <t>LIMEN-XLSX-33</t>
        </is>
      </c>
    </row>
    <row r="35">
      <c r="A35" t="inlineStr">
        <is>
          <t>Riga-34</t>
        </is>
      </c>
      <c r="B35" t="inlineStr">
        <is>
          <t>LIMEN-XLSX-34</t>
        </is>
      </c>
    </row>
    <row r="36">
      <c r="A36" t="inlineStr">
        <is>
          <t>Riga-35</t>
        </is>
      </c>
      <c r="B36" t="inlineStr">
        <is>
          <t>LIMEN-XLSX-35</t>
        </is>
      </c>
    </row>
    <row r="37">
      <c r="A37" t="inlineStr">
        <is>
          <t>Riga-36</t>
        </is>
      </c>
      <c r="B37" t="inlineStr">
        <is>
          <t>LIMEN-XLSX-36</t>
        </is>
      </c>
    </row>
    <row r="38">
      <c r="A38" t="inlineStr">
        <is>
          <t>Riga-37</t>
        </is>
      </c>
      <c r="B38" t="inlineStr">
        <is>
          <t>LIMEN-XLSX-37</t>
        </is>
      </c>
    </row>
    <row r="39">
      <c r="A39" t="inlineStr">
        <is>
          <t>Riga-38</t>
        </is>
      </c>
      <c r="B39" t="inlineStr">
        <is>
          <t>LIMEN-XLSX-38</t>
        </is>
      </c>
    </row>
    <row r="40">
      <c r="A40" t="inlineStr">
        <is>
          <t>Riga-39</t>
        </is>
      </c>
      <c r="B40" t="inlineStr">
        <is>
          <t>LIMEN-XLSX-39</t>
        </is>
      </c>
    </row>
    <row r="41">
      <c r="A41" t="inlineStr">
        <is>
          <t>Riga-40</t>
        </is>
      </c>
      <c r="B41" t="inlineStr">
        <is>
          <t>LIMEN-XLSX-40</t>
        </is>
      </c>
    </row>
    <row r="42">
      <c r="A42" t="inlineStr">
        <is>
          <t>Riga-41</t>
        </is>
      </c>
      <c r="B42" t="inlineStr">
        <is>
          <t>LIMEN-XLSX-41</t>
        </is>
      </c>
    </row>
    <row r="43">
      <c r="A43" t="inlineStr">
        <is>
          <t>Riga-42</t>
        </is>
      </c>
      <c r="B43" t="inlineStr">
        <is>
          <t>LIMEN-XLSX-42</t>
        </is>
      </c>
    </row>
    <row r="44">
      <c r="A44" t="inlineStr">
        <is>
          <t>Riga-43</t>
        </is>
      </c>
      <c r="B44" t="inlineStr">
        <is>
          <t>LIMEN-XLSX-43</t>
        </is>
      </c>
    </row>
    <row r="45">
      <c r="A45" t="inlineStr">
        <is>
          <t>Riga-44</t>
        </is>
      </c>
      <c r="B45" t="inlineStr">
        <is>
          <t>LIMEN-XLSX-44</t>
        </is>
      </c>
    </row>
    <row r="46">
      <c r="A46" t="inlineStr">
        <is>
          <t>Riga-45</t>
        </is>
      </c>
      <c r="B46" t="inlineStr">
        <is>
          <t>LIMEN-XLSX-45</t>
        </is>
      </c>
    </row>
    <row r="47">
      <c r="A47" t="inlineStr">
        <is>
          <t>Riga-46</t>
        </is>
      </c>
      <c r="B47" t="inlineStr">
        <is>
          <t>LIMEN-XLSX-46</t>
        </is>
      </c>
    </row>
    <row r="48">
      <c r="A48" t="inlineStr">
        <is>
          <t>Riga-47</t>
        </is>
      </c>
      <c r="B48" t="inlineStr">
        <is>
          <t>LIMEN-XLSX-47</t>
        </is>
      </c>
    </row>
    <row r="49">
      <c r="A49" t="inlineStr">
        <is>
          <t>Riga-48</t>
        </is>
      </c>
      <c r="B49" t="inlineStr">
        <is>
          <t>LIMEN-XLSX-48</t>
        </is>
      </c>
    </row>
    <row r="50">
      <c r="A50" t="inlineStr">
        <is>
          <t>Riga-49</t>
        </is>
      </c>
      <c r="B50" t="inlineStr">
        <is>
          <t>LIMEN-XLSX-49</t>
        </is>
      </c>
    </row>
    <row r="51">
      <c r="A51" t="inlineStr">
        <is>
          <t>Riga-50</t>
        </is>
      </c>
      <c r="B51" t="inlineStr">
        <is>
          <t>LIMEN-XLSX-50</t>
        </is>
      </c>
    </row>
    <row r="52">
      <c r="A52" t="inlineStr">
        <is>
          <t>Riga-51</t>
        </is>
      </c>
      <c r="B52" t="inlineStr">
        <is>
          <t>LIMEN-XLSX-51</t>
        </is>
      </c>
    </row>
    <row r="53">
      <c r="A53" t="inlineStr">
        <is>
          <t>Riga-52</t>
        </is>
      </c>
      <c r="B53" t="inlineStr">
        <is>
          <t>LIMEN-XLSX-52</t>
        </is>
      </c>
    </row>
    <row r="54">
      <c r="A54" t="inlineStr">
        <is>
          <t>Riga-53</t>
        </is>
      </c>
      <c r="B54" t="inlineStr">
        <is>
          <t>LIMEN-XLSX-53</t>
        </is>
      </c>
    </row>
    <row r="55">
      <c r="A55" t="inlineStr">
        <is>
          <t>Riga-54</t>
        </is>
      </c>
      <c r="B55" t="inlineStr">
        <is>
          <t>LIMEN-XLSX-54</t>
        </is>
      </c>
    </row>
    <row r="56">
      <c r="A56" t="inlineStr">
        <is>
          <t>Riga-55</t>
        </is>
      </c>
      <c r="B56" t="inlineStr">
        <is>
          <t>LIMEN-XLSX-55</t>
        </is>
      </c>
    </row>
    <row r="57">
      <c r="A57" t="inlineStr">
        <is>
          <t>Riga-56</t>
        </is>
      </c>
      <c r="B57" t="inlineStr">
        <is>
          <t>LIMEN-XLSX-56</t>
        </is>
      </c>
    </row>
    <row r="58">
      <c r="A58" t="inlineStr">
        <is>
          <t>Riga-57</t>
        </is>
      </c>
      <c r="B58" t="inlineStr">
        <is>
          <t>LIMEN-XLSX-57</t>
        </is>
      </c>
    </row>
    <row r="59">
      <c r="A59" t="inlineStr">
        <is>
          <t>Riga-58</t>
        </is>
      </c>
      <c r="B59" t="inlineStr">
        <is>
          <t>LIMEN-XLSX-58</t>
        </is>
      </c>
    </row>
    <row r="60">
      <c r="A60" t="inlineStr">
        <is>
          <t>Riga-59</t>
        </is>
      </c>
      <c r="B60" t="inlineStr">
        <is>
          <t>LIMEN-XLSX-59</t>
        </is>
      </c>
    </row>
    <row r="61">
      <c r="A61" t="inlineStr">
        <is>
          <t>Riga-60</t>
        </is>
      </c>
      <c r="B61" t="inlineStr">
        <is>
          <t>LIMEN-XLSX-60</t>
        </is>
      </c>
    </row>
    <row r="62">
      <c r="A62" t="inlineStr">
        <is>
          <t>Riga-61</t>
        </is>
      </c>
      <c r="B62" t="inlineStr">
        <is>
          <t>LIMEN-XLSX-61</t>
        </is>
      </c>
    </row>
    <row r="63">
      <c r="A63" t="inlineStr">
        <is>
          <t>Riga-62</t>
        </is>
      </c>
      <c r="B63" t="inlineStr">
        <is>
          <t>LIMEN-XLSX-62</t>
        </is>
      </c>
    </row>
    <row r="64">
      <c r="A64" t="inlineStr">
        <is>
          <t>Riga-63</t>
        </is>
      </c>
      <c r="B64" t="inlineStr">
        <is>
          <t>LIMEN-XLSX-63</t>
        </is>
      </c>
    </row>
    <row r="65">
      <c r="A65" t="inlineStr">
        <is>
          <t>Riga-64</t>
        </is>
      </c>
      <c r="B65" t="inlineStr">
        <is>
          <t>LIMEN-XLSX-64</t>
        </is>
      </c>
    </row>
    <row r="66">
      <c r="A66" t="inlineStr">
        <is>
          <t>Riga-65</t>
        </is>
      </c>
      <c r="B66" t="inlineStr">
        <is>
          <t>LIMEN-XLSX-65</t>
        </is>
      </c>
    </row>
    <row r="67">
      <c r="A67" t="inlineStr">
        <is>
          <t>Riga-66</t>
        </is>
      </c>
      <c r="B67" t="inlineStr">
        <is>
          <t>LIMEN-XLSX-66</t>
        </is>
      </c>
    </row>
    <row r="68">
      <c r="A68" t="inlineStr">
        <is>
          <t>Riga-67</t>
        </is>
      </c>
      <c r="B68" t="inlineStr">
        <is>
          <t>LIMEN-XLSX-67</t>
        </is>
      </c>
    </row>
    <row r="69">
      <c r="A69" t="inlineStr">
        <is>
          <t>Riga-68</t>
        </is>
      </c>
      <c r="B69" t="inlineStr">
        <is>
          <t>LIMEN-XLSX-68</t>
        </is>
      </c>
    </row>
    <row r="70">
      <c r="A70" t="inlineStr">
        <is>
          <t>Riga-69</t>
        </is>
      </c>
      <c r="B70" t="inlineStr">
        <is>
          <t>LIMEN-XLSX-69</t>
        </is>
      </c>
    </row>
    <row r="71">
      <c r="A71" t="inlineStr">
        <is>
          <t>Riga-70</t>
        </is>
      </c>
      <c r="B71" t="inlineStr">
        <is>
          <t>LIMEN-XLSX-70</t>
        </is>
      </c>
    </row>
    <row r="72">
      <c r="A72" t="inlineStr">
        <is>
          <t>Riga-71</t>
        </is>
      </c>
      <c r="B72" t="inlineStr">
        <is>
          <t>LIMEN-XLSX-71</t>
        </is>
      </c>
    </row>
    <row r="73">
      <c r="A73" t="inlineStr">
        <is>
          <t>Riga-72</t>
        </is>
      </c>
      <c r="B73" t="inlineStr">
        <is>
          <t>LIMEN-XLSX-72</t>
        </is>
      </c>
    </row>
    <row r="74">
      <c r="A74" t="inlineStr">
        <is>
          <t>Riga-73</t>
        </is>
      </c>
      <c r="B74" t="inlineStr">
        <is>
          <t>LIMEN-XLSX-73</t>
        </is>
      </c>
    </row>
    <row r="75">
      <c r="A75" t="inlineStr">
        <is>
          <t>Riga-74</t>
        </is>
      </c>
      <c r="B75" t="inlineStr">
        <is>
          <t>LIMEN-XLSX-74</t>
        </is>
      </c>
    </row>
    <row r="76">
      <c r="A76" t="inlineStr">
        <is>
          <t>Riga-75</t>
        </is>
      </c>
      <c r="B76" t="inlineStr">
        <is>
          <t>LIMEN-XLSX-75</t>
        </is>
      </c>
    </row>
    <row r="77">
      <c r="A77" t="inlineStr">
        <is>
          <t>Riga-76</t>
        </is>
      </c>
      <c r="B77" t="inlineStr">
        <is>
          <t>LIMEN-XLSX-76</t>
        </is>
      </c>
    </row>
    <row r="78">
      <c r="A78" t="inlineStr">
        <is>
          <t>Riga-77</t>
        </is>
      </c>
      <c r="B78" t="inlineStr">
        <is>
          <t>LIMEN-XLSX-77</t>
        </is>
      </c>
    </row>
    <row r="79">
      <c r="A79" t="inlineStr">
        <is>
          <t>Riga-78</t>
        </is>
      </c>
      <c r="B79" t="inlineStr">
        <is>
          <t>LIMEN-XLSX-78</t>
        </is>
      </c>
    </row>
    <row r="80">
      <c r="A80" t="inlineStr">
        <is>
          <t>Riga-79</t>
        </is>
      </c>
      <c r="B80" t="inlineStr">
        <is>
          <t>LIMEN-XLSX-79</t>
        </is>
      </c>
    </row>
    <row r="81">
      <c r="A81" t="inlineStr">
        <is>
          <t>Riga-80</t>
        </is>
      </c>
      <c r="B81" t="inlineStr">
        <is>
          <t>LIMEN-XLSX-80</t>
        </is>
      </c>
    </row>
    <row r="82">
      <c r="A82" t="inlineStr">
        <is>
          <t>Riga-81</t>
        </is>
      </c>
      <c r="B82" t="inlineStr">
        <is>
          <t>LIMEN-XLSX-81</t>
        </is>
      </c>
    </row>
    <row r="83">
      <c r="A83" t="inlineStr">
        <is>
          <t>Riga-82</t>
        </is>
      </c>
      <c r="B83" t="inlineStr">
        <is>
          <t>LIMEN-XLSX-82</t>
        </is>
      </c>
    </row>
    <row r="84">
      <c r="A84" t="inlineStr">
        <is>
          <t>Riga-83</t>
        </is>
      </c>
      <c r="B84" t="inlineStr">
        <is>
          <t>LIMEN-XLSX-83</t>
        </is>
      </c>
    </row>
    <row r="85">
      <c r="A85" t="inlineStr">
        <is>
          <t>Riga-84</t>
        </is>
      </c>
      <c r="B85" t="inlineStr">
        <is>
          <t>LIMEN-XLSX-84</t>
        </is>
      </c>
    </row>
    <row r="86">
      <c r="A86" t="inlineStr">
        <is>
          <t>Riga-85</t>
        </is>
      </c>
      <c r="B86" t="inlineStr">
        <is>
          <t>LIMEN-XLSX-85</t>
        </is>
      </c>
    </row>
    <row r="87">
      <c r="A87" t="inlineStr">
        <is>
          <t>Riga-86</t>
        </is>
      </c>
      <c r="B87" t="inlineStr">
        <is>
          <t>LIMEN-XLSX-86</t>
        </is>
      </c>
    </row>
    <row r="88">
      <c r="A88" t="inlineStr">
        <is>
          <t>Riga-87</t>
        </is>
      </c>
      <c r="B88" t="inlineStr">
        <is>
          <t>LIMEN-XLSX-87</t>
        </is>
      </c>
    </row>
    <row r="89">
      <c r="A89" t="inlineStr">
        <is>
          <t>Riga-88</t>
        </is>
      </c>
      <c r="B89" t="inlineStr">
        <is>
          <t>LIMEN-XLSX-88</t>
        </is>
      </c>
    </row>
    <row r="90">
      <c r="A90" t="inlineStr">
        <is>
          <t>Riga-89</t>
        </is>
      </c>
      <c r="B90" t="inlineStr">
        <is>
          <t>LIMEN-XLSX-89</t>
        </is>
      </c>
    </row>
    <row r="91">
      <c r="A91" t="inlineStr">
        <is>
          <t>Riga-90</t>
        </is>
      </c>
      <c r="B91" t="inlineStr">
        <is>
          <t>LIMEN-XLSX-90</t>
        </is>
      </c>
    </row>
    <row r="92">
      <c r="A92" t="inlineStr">
        <is>
          <t>Riga-91</t>
        </is>
      </c>
      <c r="B92" t="inlineStr">
        <is>
          <t>LIMEN-XLSX-91</t>
        </is>
      </c>
    </row>
    <row r="93">
      <c r="A93" t="inlineStr">
        <is>
          <t>Riga-92</t>
        </is>
      </c>
      <c r="B93" t="inlineStr">
        <is>
          <t>LIMEN-XLSX-92</t>
        </is>
      </c>
    </row>
    <row r="94">
      <c r="A94" t="inlineStr">
        <is>
          <t>Riga-93</t>
        </is>
      </c>
      <c r="B94" t="inlineStr">
        <is>
          <t>LIMEN-XLSX-93</t>
        </is>
      </c>
    </row>
    <row r="95">
      <c r="A95" t="inlineStr">
        <is>
          <t>Riga-94</t>
        </is>
      </c>
      <c r="B95" t="inlineStr">
        <is>
          <t>LIMEN-XLSX-94</t>
        </is>
      </c>
    </row>
    <row r="96">
      <c r="A96" t="inlineStr">
        <is>
          <t>Riga-95</t>
        </is>
      </c>
      <c r="B96" t="inlineStr">
        <is>
          <t>LIMEN-XLSX-95</t>
        </is>
      </c>
    </row>
    <row r="97">
      <c r="A97" t="inlineStr">
        <is>
          <t>Riga-96</t>
        </is>
      </c>
      <c r="B97" t="inlineStr">
        <is>
          <t>LIMEN-XLSX-96</t>
        </is>
      </c>
    </row>
    <row r="98">
      <c r="A98" t="inlineStr">
        <is>
          <t>Riga-97</t>
        </is>
      </c>
      <c r="B98" t="inlineStr">
        <is>
          <t>LIMEN-XLSX-97</t>
        </is>
      </c>
    </row>
    <row r="99">
      <c r="A99" t="inlineStr">
        <is>
          <t>Riga-98</t>
        </is>
      </c>
      <c r="B99" t="inlineStr">
        <is>
          <t>LIMEN-XLSX-98</t>
        </is>
      </c>
    </row>
    <row r="100">
      <c r="A100" t="inlineStr">
        <is>
          <t>Riga-99</t>
        </is>
      </c>
      <c r="B100" t="inlineStr">
        <is>
          <t>LIMEN-XLSX-99</t>
        </is>
      </c>
    </row>
    <row r="101">
      <c r="A101" t="inlineStr">
        <is>
          <t>Riga-100</t>
        </is>
      </c>
      <c r="B101" t="inlineStr">
        <is>
          <t>LIMEN-XLSX-100</t>
        </is>
      </c>
    </row>
    <row r="102">
      <c r="A102" t="inlineStr">
        <is>
          <t>Riga-101</t>
        </is>
      </c>
      <c r="B102" t="inlineStr">
        <is>
          <t>LIMEN-XLSX-101</t>
        </is>
      </c>
    </row>
    <row r="103">
      <c r="A103" t="inlineStr">
        <is>
          <t>Riga-102</t>
        </is>
      </c>
      <c r="B103" t="inlineStr">
        <is>
          <t>LIMEN-XLSX-102</t>
        </is>
      </c>
    </row>
    <row r="104">
      <c r="A104" t="inlineStr">
        <is>
          <t>Riga-103</t>
        </is>
      </c>
      <c r="B104" t="inlineStr">
        <is>
          <t>LIMEN-XLSX-103</t>
        </is>
      </c>
    </row>
    <row r="105">
      <c r="A105" t="inlineStr">
        <is>
          <t>Riga-104</t>
        </is>
      </c>
      <c r="B105" t="inlineStr">
        <is>
          <t>LIMEN-XLSX-104</t>
        </is>
      </c>
    </row>
    <row r="106">
      <c r="A106" t="inlineStr">
        <is>
          <t>Riga-105</t>
        </is>
      </c>
      <c r="B106" t="inlineStr">
        <is>
          <t>LIMEN-XLSX-105</t>
        </is>
      </c>
    </row>
    <row r="107">
      <c r="A107" t="inlineStr">
        <is>
          <t>Riga-106</t>
        </is>
      </c>
      <c r="B107" t="inlineStr">
        <is>
          <t>LIMEN-XLSX-106</t>
        </is>
      </c>
    </row>
    <row r="108">
      <c r="A108" t="inlineStr">
        <is>
          <t>Riga-107</t>
        </is>
      </c>
      <c r="B108" t="inlineStr">
        <is>
          <t>LIMEN-XLSX-107</t>
        </is>
      </c>
    </row>
    <row r="109">
      <c r="A109" t="inlineStr">
        <is>
          <t>Riga-108</t>
        </is>
      </c>
      <c r="B109" t="inlineStr">
        <is>
          <t>LIMEN-XLSX-108</t>
        </is>
      </c>
    </row>
    <row r="110">
      <c r="A110" t="inlineStr">
        <is>
          <t>Riga-109</t>
        </is>
      </c>
      <c r="B110" t="inlineStr">
        <is>
          <t>LIMEN-XLSX-109</t>
        </is>
      </c>
    </row>
    <row r="111">
      <c r="A111" t="inlineStr">
        <is>
          <t>Riga-110</t>
        </is>
      </c>
      <c r="B111" t="inlineStr">
        <is>
          <t>LIMEN-XLSX-110</t>
        </is>
      </c>
    </row>
    <row r="112">
      <c r="A112" t="inlineStr">
        <is>
          <t>Riga-111</t>
        </is>
      </c>
      <c r="B112" t="inlineStr">
        <is>
          <t>LIMEN-XLSX-111</t>
        </is>
      </c>
    </row>
    <row r="113">
      <c r="A113" t="inlineStr">
        <is>
          <t>Riga-112</t>
        </is>
      </c>
      <c r="B113" t="inlineStr">
        <is>
          <t>LIMEN-XLSX-112</t>
        </is>
      </c>
    </row>
    <row r="114">
      <c r="A114" t="inlineStr">
        <is>
          <t>Riga-113</t>
        </is>
      </c>
      <c r="B114" t="inlineStr">
        <is>
          <t>LIMEN-XLSX-113</t>
        </is>
      </c>
    </row>
    <row r="115">
      <c r="A115" t="inlineStr">
        <is>
          <t>Riga-114</t>
        </is>
      </c>
      <c r="B115" t="inlineStr">
        <is>
          <t>LIMEN-XLSX-114</t>
        </is>
      </c>
    </row>
    <row r="116">
      <c r="A116" t="inlineStr">
        <is>
          <t>Riga-115</t>
        </is>
      </c>
      <c r="B116" t="inlineStr">
        <is>
          <t>LIMEN-XLSX-115</t>
        </is>
      </c>
    </row>
    <row r="117">
      <c r="A117" t="inlineStr">
        <is>
          <t>Riga-116</t>
        </is>
      </c>
      <c r="B117" t="inlineStr">
        <is>
          <t>LIMEN-XLSX-116</t>
        </is>
      </c>
    </row>
    <row r="118">
      <c r="A118" t="inlineStr">
        <is>
          <t>Riga-117</t>
        </is>
      </c>
      <c r="B118" t="inlineStr">
        <is>
          <t>LIMEN-XLSX-117</t>
        </is>
      </c>
    </row>
    <row r="119">
      <c r="A119" t="inlineStr">
        <is>
          <t>Riga-118</t>
        </is>
      </c>
      <c r="B119" t="inlineStr">
        <is>
          <t>LIMEN-XLSX-118</t>
        </is>
      </c>
    </row>
    <row r="120">
      <c r="A120" t="inlineStr">
        <is>
          <t>Riga-119</t>
        </is>
      </c>
      <c r="B120" t="inlineStr">
        <is>
          <t>LIMEN-XLSX-119</t>
        </is>
      </c>
    </row>
    <row r="121">
      <c r="A121" t="inlineStr">
        <is>
          <t>Riga-120</t>
        </is>
      </c>
      <c r="B121" t="inlineStr">
        <is>
          <t>LIMEN-XLSX-120</t>
        </is>
      </c>
    </row>
    <row r="122">
      <c r="A122" t="inlineStr">
        <is>
          <t>Riga-121</t>
        </is>
      </c>
      <c r="B122" t="inlineStr">
        <is>
          <t>LIMEN-XLSX-121</t>
        </is>
      </c>
    </row>
    <row r="123">
      <c r="A123" t="inlineStr">
        <is>
          <t>Riga-122</t>
        </is>
      </c>
      <c r="B123" t="inlineStr">
        <is>
          <t>LIMEN-XLSX-122</t>
        </is>
      </c>
    </row>
    <row r="124">
      <c r="A124" t="inlineStr">
        <is>
          <t>Riga-123</t>
        </is>
      </c>
      <c r="B124" t="inlineStr">
        <is>
          <t>LIMEN-XLSX-123</t>
        </is>
      </c>
    </row>
    <row r="125">
      <c r="A125" t="inlineStr">
        <is>
          <t>Riga-124</t>
        </is>
      </c>
      <c r="B125" t="inlineStr">
        <is>
          <t>LIMEN-XLSX-124</t>
        </is>
      </c>
    </row>
    <row r="126">
      <c r="A126" t="inlineStr">
        <is>
          <t>Riga-125</t>
        </is>
      </c>
      <c r="B126" t="inlineStr">
        <is>
          <t>LIMEN-XLSX-125</t>
        </is>
      </c>
    </row>
    <row r="127">
      <c r="A127" t="inlineStr">
        <is>
          <t>Riga-126</t>
        </is>
      </c>
      <c r="B127" t="inlineStr">
        <is>
          <t>LIMEN-XLSX-126</t>
        </is>
      </c>
    </row>
    <row r="128">
      <c r="A128" t="inlineStr">
        <is>
          <t>Riga-127</t>
        </is>
      </c>
      <c r="B128" t="inlineStr">
        <is>
          <t>LIMEN-XLSX-127</t>
        </is>
      </c>
    </row>
    <row r="129">
      <c r="A129" t="inlineStr">
        <is>
          <t>Riga-128</t>
        </is>
      </c>
      <c r="B129" t="inlineStr">
        <is>
          <t>LIMEN-XLSX-128</t>
        </is>
      </c>
    </row>
    <row r="130">
      <c r="A130" t="inlineStr">
        <is>
          <t>Riga-129</t>
        </is>
      </c>
      <c r="B130" t="inlineStr">
        <is>
          <t>LIMEN-XLSX-129</t>
        </is>
      </c>
    </row>
    <row r="131">
      <c r="A131" t="inlineStr">
        <is>
          <t>Riga-130</t>
        </is>
      </c>
      <c r="B131" t="inlineStr">
        <is>
          <t>LIMEN-XLSX-130</t>
        </is>
      </c>
    </row>
    <row r="132">
      <c r="A132" t="inlineStr">
        <is>
          <t>Riga-131</t>
        </is>
      </c>
      <c r="B132" t="inlineStr">
        <is>
          <t>LIMEN-XLSX-131</t>
        </is>
      </c>
    </row>
    <row r="133">
      <c r="A133" t="inlineStr">
        <is>
          <t>Riga-132</t>
        </is>
      </c>
      <c r="B133" t="inlineStr">
        <is>
          <t>LIMEN-XLSX-132</t>
        </is>
      </c>
    </row>
    <row r="134">
      <c r="A134" t="inlineStr">
        <is>
          <t>Riga-133</t>
        </is>
      </c>
      <c r="B134" t="inlineStr">
        <is>
          <t>LIMEN-XLSX-133</t>
        </is>
      </c>
    </row>
    <row r="135">
      <c r="A135" t="inlineStr">
        <is>
          <t>Riga-134</t>
        </is>
      </c>
      <c r="B135" t="inlineStr">
        <is>
          <t>LIMEN-XLSX-134</t>
        </is>
      </c>
    </row>
    <row r="136">
      <c r="A136" t="inlineStr">
        <is>
          <t>Riga-135</t>
        </is>
      </c>
      <c r="B136" t="inlineStr">
        <is>
          <t>LIMEN-XLSX-135</t>
        </is>
      </c>
    </row>
    <row r="137">
      <c r="A137" t="inlineStr">
        <is>
          <t>Riga-136</t>
        </is>
      </c>
      <c r="B137" t="inlineStr">
        <is>
          <t>LIMEN-XLSX-136</t>
        </is>
      </c>
    </row>
    <row r="138">
      <c r="A138" t="inlineStr">
        <is>
          <t>Riga-137</t>
        </is>
      </c>
      <c r="B138" t="inlineStr">
        <is>
          <t>LIMEN-XLSX-137</t>
        </is>
      </c>
    </row>
    <row r="139">
      <c r="A139" t="inlineStr">
        <is>
          <t>Riga-138</t>
        </is>
      </c>
      <c r="B139" t="inlineStr">
        <is>
          <t>LIMEN-XLSX-138</t>
        </is>
      </c>
    </row>
    <row r="140">
      <c r="A140" t="inlineStr">
        <is>
          <t>Riga-139</t>
        </is>
      </c>
      <c r="B140" t="inlineStr">
        <is>
          <t>LIMEN-XLSX-139</t>
        </is>
      </c>
    </row>
    <row r="141">
      <c r="A141" t="inlineStr">
        <is>
          <t>Riga-140</t>
        </is>
      </c>
      <c r="B141" t="inlineStr">
        <is>
          <t>LIMEN-XLSX-140</t>
        </is>
      </c>
    </row>
    <row r="142">
      <c r="A142" t="inlineStr">
        <is>
          <t>Riga-141</t>
        </is>
      </c>
      <c r="B142" t="inlineStr">
        <is>
          <t>LIMEN-XLSX-141</t>
        </is>
      </c>
    </row>
    <row r="143">
      <c r="A143" t="inlineStr">
        <is>
          <t>Riga-142</t>
        </is>
      </c>
      <c r="B143" t="inlineStr">
        <is>
          <t>LIMEN-XLSX-142</t>
        </is>
      </c>
    </row>
    <row r="144">
      <c r="A144" t="inlineStr">
        <is>
          <t>Riga-143</t>
        </is>
      </c>
      <c r="B144" t="inlineStr">
        <is>
          <t>LIMEN-XLSX-143</t>
        </is>
      </c>
    </row>
    <row r="145">
      <c r="A145" t="inlineStr">
        <is>
          <t>Riga-144</t>
        </is>
      </c>
      <c r="B145" t="inlineStr">
        <is>
          <t>LIMEN-XLSX-144</t>
        </is>
      </c>
    </row>
    <row r="146">
      <c r="A146" t="inlineStr">
        <is>
          <t>Riga-145</t>
        </is>
      </c>
      <c r="B146" t="inlineStr">
        <is>
          <t>LIMEN-XLSX-145</t>
        </is>
      </c>
    </row>
    <row r="147">
      <c r="A147" t="inlineStr">
        <is>
          <t>Riga-146</t>
        </is>
      </c>
      <c r="B147" t="inlineStr">
        <is>
          <t>LIMEN-XLSX-146</t>
        </is>
      </c>
    </row>
    <row r="148">
      <c r="A148" t="inlineStr">
        <is>
          <t>Riga-147</t>
        </is>
      </c>
      <c r="B148" t="inlineStr">
        <is>
          <t>LIMEN-XLSX-147</t>
        </is>
      </c>
    </row>
    <row r="149">
      <c r="A149" t="inlineStr">
        <is>
          <t>Riga-148</t>
        </is>
      </c>
      <c r="B149" t="inlineStr">
        <is>
          <t>LIMEN-XLSX-148</t>
        </is>
      </c>
    </row>
    <row r="150">
      <c r="A150" t="inlineStr">
        <is>
          <t>Riga-149</t>
        </is>
      </c>
      <c r="B150" t="inlineStr">
        <is>
          <t>LIMEN-XLSX-149</t>
        </is>
      </c>
    </row>
    <row r="151">
      <c r="A151" t="inlineStr">
        <is>
          <t>Riga-150</t>
        </is>
      </c>
      <c r="B151" t="inlineStr">
        <is>
          <t>LIMEN-XLSX-150</t>
        </is>
      </c>
    </row>
    <row r="152">
      <c r="A152" t="inlineStr">
        <is>
          <t>Riga-151</t>
        </is>
      </c>
      <c r="B152" t="inlineStr">
        <is>
          <t>LIMEN-XLSX-151</t>
        </is>
      </c>
    </row>
    <row r="153">
      <c r="A153" t="inlineStr">
        <is>
          <t>Riga-152</t>
        </is>
      </c>
      <c r="B153" t="inlineStr">
        <is>
          <t>LIMEN-XLSX-152</t>
        </is>
      </c>
    </row>
    <row r="154">
      <c r="A154" t="inlineStr">
        <is>
          <t>Riga-153</t>
        </is>
      </c>
      <c r="B154" t="inlineStr">
        <is>
          <t>LIMEN-XLSX-153</t>
        </is>
      </c>
    </row>
    <row r="155">
      <c r="A155" t="inlineStr">
        <is>
          <t>Riga-154</t>
        </is>
      </c>
      <c r="B155" t="inlineStr">
        <is>
          <t>LIMEN-XLSX-154</t>
        </is>
      </c>
    </row>
    <row r="156">
      <c r="A156" t="inlineStr">
        <is>
          <t>Riga-155</t>
        </is>
      </c>
      <c r="B156" t="inlineStr">
        <is>
          <t>LIMEN-XLSX-155</t>
        </is>
      </c>
    </row>
    <row r="157">
      <c r="A157" t="inlineStr">
        <is>
          <t>Riga-156</t>
        </is>
      </c>
      <c r="B157" t="inlineStr">
        <is>
          <t>LIMEN-XLSX-156</t>
        </is>
      </c>
    </row>
    <row r="158">
      <c r="A158" t="inlineStr">
        <is>
          <t>Riga-157</t>
        </is>
      </c>
      <c r="B158" t="inlineStr">
        <is>
          <t>LIMEN-XLSX-157</t>
        </is>
      </c>
    </row>
    <row r="159">
      <c r="A159" t="inlineStr">
        <is>
          <t>Riga-158</t>
        </is>
      </c>
      <c r="B159" t="inlineStr">
        <is>
          <t>LIMEN-XLSX-158</t>
        </is>
      </c>
    </row>
    <row r="160">
      <c r="A160" t="inlineStr">
        <is>
          <t>Riga-159</t>
        </is>
      </c>
      <c r="B160" t="inlineStr">
        <is>
          <t>LIMEN-XLSX-159</t>
        </is>
      </c>
    </row>
    <row r="161">
      <c r="A161" t="inlineStr">
        <is>
          <t>Riga-160</t>
        </is>
      </c>
      <c r="B161" t="inlineStr">
        <is>
          <t>LIMEN-XLSX-160</t>
        </is>
      </c>
    </row>
    <row r="162">
      <c r="A162" t="inlineStr">
        <is>
          <t>Riga-161</t>
        </is>
      </c>
      <c r="B162" t="inlineStr">
        <is>
          <t>LIMEN-XLSX-161</t>
        </is>
      </c>
    </row>
    <row r="163">
      <c r="A163" t="inlineStr">
        <is>
          <t>Riga-162</t>
        </is>
      </c>
      <c r="B163" t="inlineStr">
        <is>
          <t>LIMEN-XLSX-162</t>
        </is>
      </c>
    </row>
    <row r="164">
      <c r="A164" t="inlineStr">
        <is>
          <t>Riga-163</t>
        </is>
      </c>
      <c r="B164" t="inlineStr">
        <is>
          <t>LIMEN-XLSX-163</t>
        </is>
      </c>
    </row>
    <row r="165">
      <c r="A165" t="inlineStr">
        <is>
          <t>Riga-164</t>
        </is>
      </c>
      <c r="B165" t="inlineStr">
        <is>
          <t>LIMEN-XLSX-164</t>
        </is>
      </c>
    </row>
    <row r="166">
      <c r="A166" t="inlineStr">
        <is>
          <t>Riga-165</t>
        </is>
      </c>
      <c r="B166" t="inlineStr">
        <is>
          <t>LIMEN-XLSX-165</t>
        </is>
      </c>
    </row>
    <row r="167">
      <c r="A167" t="inlineStr">
        <is>
          <t>Riga-166</t>
        </is>
      </c>
      <c r="B167" t="inlineStr">
        <is>
          <t>LIMEN-XLSX-166</t>
        </is>
      </c>
    </row>
    <row r="168">
      <c r="A168" t="inlineStr">
        <is>
          <t>Riga-167</t>
        </is>
      </c>
      <c r="B168" t="inlineStr">
        <is>
          <t>LIMEN-XLSX-167</t>
        </is>
      </c>
    </row>
    <row r="169">
      <c r="A169" t="inlineStr">
        <is>
          <t>Riga-168</t>
        </is>
      </c>
      <c r="B169" t="inlineStr">
        <is>
          <t>LIMEN-XLSX-168</t>
        </is>
      </c>
    </row>
    <row r="170">
      <c r="A170" t="inlineStr">
        <is>
          <t>Riga-169</t>
        </is>
      </c>
      <c r="B170" t="inlineStr">
        <is>
          <t>LIMEN-XLSX-169</t>
        </is>
      </c>
    </row>
    <row r="171">
      <c r="A171" t="inlineStr">
        <is>
          <t>Riga-170</t>
        </is>
      </c>
      <c r="B171" t="inlineStr">
        <is>
          <t>LIMEN-XLSX-170</t>
        </is>
      </c>
    </row>
    <row r="172">
      <c r="A172" t="inlineStr">
        <is>
          <t>Riga-171</t>
        </is>
      </c>
      <c r="B172" t="inlineStr">
        <is>
          <t>LIMEN-XLSX-171</t>
        </is>
      </c>
    </row>
    <row r="173">
      <c r="A173" t="inlineStr">
        <is>
          <t>Riga-172</t>
        </is>
      </c>
      <c r="B173" t="inlineStr">
        <is>
          <t>LIMEN-XLSX-172</t>
        </is>
      </c>
    </row>
    <row r="174">
      <c r="A174" t="inlineStr">
        <is>
          <t>Riga-173</t>
        </is>
      </c>
      <c r="B174" t="inlineStr">
        <is>
          <t>LIMEN-XLSX-173</t>
        </is>
      </c>
    </row>
    <row r="175">
      <c r="A175" t="inlineStr">
        <is>
          <t>Riga-174</t>
        </is>
      </c>
      <c r="B175" t="inlineStr">
        <is>
          <t>LIMEN-XLSX-174</t>
        </is>
      </c>
    </row>
    <row r="176">
      <c r="A176" t="inlineStr">
        <is>
          <t>Riga-175</t>
        </is>
      </c>
      <c r="B176" t="inlineStr">
        <is>
          <t>LIMEN-XLSX-175</t>
        </is>
      </c>
    </row>
    <row r="177">
      <c r="A177" t="inlineStr">
        <is>
          <t>Riga-176</t>
        </is>
      </c>
      <c r="B177" t="inlineStr">
        <is>
          <t>LIMEN-XLSX-176</t>
        </is>
      </c>
    </row>
    <row r="178">
      <c r="A178" t="inlineStr">
        <is>
          <t>Riga-177</t>
        </is>
      </c>
      <c r="B178" t="inlineStr">
        <is>
          <t>LIMEN-XLSX-177</t>
        </is>
      </c>
    </row>
    <row r="179">
      <c r="A179" t="inlineStr">
        <is>
          <t>Riga-178</t>
        </is>
      </c>
      <c r="B179" t="inlineStr">
        <is>
          <t>LIMEN-XLSX-178</t>
        </is>
      </c>
    </row>
    <row r="180">
      <c r="A180" t="inlineStr">
        <is>
          <t>Riga-179</t>
        </is>
      </c>
      <c r="B180" t="inlineStr">
        <is>
          <t>LIMEN-XLSX-179</t>
        </is>
      </c>
    </row>
    <row r="181">
      <c r="A181" t="inlineStr">
        <is>
          <t>Riga-180</t>
        </is>
      </c>
      <c r="B181" t="inlineStr">
        <is>
          <t>LIMEN-XLSX-180</t>
        </is>
      </c>
    </row>
    <row r="182">
      <c r="A182" t="inlineStr">
        <is>
          <t>Riga-181</t>
        </is>
      </c>
      <c r="B182" t="inlineStr">
        <is>
          <t>LIMEN-XLSX-181</t>
        </is>
      </c>
    </row>
    <row r="183">
      <c r="A183" t="inlineStr">
        <is>
          <t>Riga-182</t>
        </is>
      </c>
      <c r="B183" t="inlineStr">
        <is>
          <t>LIMEN-XLSX-182</t>
        </is>
      </c>
    </row>
    <row r="184">
      <c r="A184" t="inlineStr">
        <is>
          <t>Riga-183</t>
        </is>
      </c>
      <c r="B184" t="inlineStr">
        <is>
          <t>LIMEN-XLSX-183</t>
        </is>
      </c>
    </row>
    <row r="185">
      <c r="A185" t="inlineStr">
        <is>
          <t>Riga-184</t>
        </is>
      </c>
      <c r="B185" t="inlineStr">
        <is>
          <t>LIMEN-XLSX-184</t>
        </is>
      </c>
    </row>
    <row r="186">
      <c r="A186" t="inlineStr">
        <is>
          <t>Riga-185</t>
        </is>
      </c>
      <c r="B186" t="inlineStr">
        <is>
          <t>LIMEN-XLSX-185</t>
        </is>
      </c>
    </row>
    <row r="187">
      <c r="A187" t="inlineStr">
        <is>
          <t>Riga-186</t>
        </is>
      </c>
      <c r="B187" t="inlineStr">
        <is>
          <t>LIMEN-XLSX-186</t>
        </is>
      </c>
    </row>
    <row r="188">
      <c r="A188" t="inlineStr">
        <is>
          <t>Riga-187</t>
        </is>
      </c>
      <c r="B188" t="inlineStr">
        <is>
          <t>LIMEN-XLSX-187</t>
        </is>
      </c>
    </row>
    <row r="189">
      <c r="A189" t="inlineStr">
        <is>
          <t>Riga-188</t>
        </is>
      </c>
      <c r="B189" t="inlineStr">
        <is>
          <t>LIMEN-XLSX-188</t>
        </is>
      </c>
    </row>
    <row r="190">
      <c r="A190" t="inlineStr">
        <is>
          <t>Riga-189</t>
        </is>
      </c>
      <c r="B190" t="inlineStr">
        <is>
          <t>LIMEN-XLSX-189</t>
        </is>
      </c>
    </row>
    <row r="191">
      <c r="A191" t="inlineStr">
        <is>
          <t>Riga-190</t>
        </is>
      </c>
      <c r="B191" t="inlineStr">
        <is>
          <t>LIMEN-XLSX-190</t>
        </is>
      </c>
    </row>
    <row r="192">
      <c r="A192" t="inlineStr">
        <is>
          <t>Riga-191</t>
        </is>
      </c>
      <c r="B192" t="inlineStr">
        <is>
          <t>LIMEN-XLSX-191</t>
        </is>
      </c>
    </row>
    <row r="193">
      <c r="A193" t="inlineStr">
        <is>
          <t>Riga-192</t>
        </is>
      </c>
      <c r="B193" t="inlineStr">
        <is>
          <t>LIMEN-XLSX-192</t>
        </is>
      </c>
    </row>
    <row r="194">
      <c r="A194" t="inlineStr">
        <is>
          <t>Riga-193</t>
        </is>
      </c>
      <c r="B194" t="inlineStr">
        <is>
          <t>LIMEN-XLSX-193</t>
        </is>
      </c>
    </row>
    <row r="195">
      <c r="A195" t="inlineStr">
        <is>
          <t>Riga-194</t>
        </is>
      </c>
      <c r="B195" t="inlineStr">
        <is>
          <t>LIMEN-XLSX-194</t>
        </is>
      </c>
    </row>
    <row r="196">
      <c r="A196" t="inlineStr">
        <is>
          <t>Riga-195</t>
        </is>
      </c>
      <c r="B196" t="inlineStr">
        <is>
          <t>LIMEN-XLSX-195</t>
        </is>
      </c>
    </row>
    <row r="197">
      <c r="A197" t="inlineStr">
        <is>
          <t>Riga-196</t>
        </is>
      </c>
      <c r="B197" t="inlineStr">
        <is>
          <t>LIMEN-XLSX-196</t>
        </is>
      </c>
    </row>
    <row r="198">
      <c r="A198" t="inlineStr">
        <is>
          <t>Riga-197</t>
        </is>
      </c>
      <c r="B198" t="inlineStr">
        <is>
          <t>LIMEN-XLSX-197</t>
        </is>
      </c>
    </row>
    <row r="199">
      <c r="A199" t="inlineStr">
        <is>
          <t>Riga-198</t>
        </is>
      </c>
      <c r="B199" t="inlineStr">
        <is>
          <t>LIMEN-XLSX-198</t>
        </is>
      </c>
    </row>
    <row r="200">
      <c r="A200" t="inlineStr">
        <is>
          <t>Riga-199</t>
        </is>
      </c>
      <c r="B200" t="inlineStr">
        <is>
          <t>LIMEN-XLSX-199</t>
        </is>
      </c>
    </row>
    <row r="201">
      <c r="A201" t="inlineStr">
        <is>
          <t>Riga-200</t>
        </is>
      </c>
      <c r="B201" t="inlineStr">
        <is>
          <t>LIMEN-XLSX-200</t>
        </is>
      </c>
    </row>
    <row r="202">
      <c r="A202" t="inlineStr">
        <is>
          <t>Riga-201</t>
        </is>
      </c>
      <c r="B202" t="inlineStr">
        <is>
          <t>LIMEN-XLSX-201</t>
        </is>
      </c>
    </row>
    <row r="203">
      <c r="A203" t="inlineStr">
        <is>
          <t>Riga-202</t>
        </is>
      </c>
      <c r="B203" t="inlineStr">
        <is>
          <t>LIMEN-XLSX-202</t>
        </is>
      </c>
    </row>
    <row r="204">
      <c r="A204" t="inlineStr">
        <is>
          <t>Riga-203</t>
        </is>
      </c>
      <c r="B204" t="inlineStr">
        <is>
          <t>LIMEN-XLSX-203</t>
        </is>
      </c>
    </row>
    <row r="205">
      <c r="A205" t="inlineStr">
        <is>
          <t>Riga-204</t>
        </is>
      </c>
      <c r="B205" t="inlineStr">
        <is>
          <t>LIMEN-XLSX-204</t>
        </is>
      </c>
    </row>
    <row r="206">
      <c r="A206" t="inlineStr">
        <is>
          <t>Riga-205</t>
        </is>
      </c>
      <c r="B206" t="inlineStr">
        <is>
          <t>LIMEN-XLSX-205</t>
        </is>
      </c>
    </row>
    <row r="207">
      <c r="A207" t="inlineStr">
        <is>
          <t>Riga-206</t>
        </is>
      </c>
      <c r="B207" t="inlineStr">
        <is>
          <t>LIMEN-XLSX-206</t>
        </is>
      </c>
    </row>
    <row r="208">
      <c r="A208" t="inlineStr">
        <is>
          <t>Riga-207</t>
        </is>
      </c>
      <c r="B208" t="inlineStr">
        <is>
          <t>LIMEN-XLSX-207</t>
        </is>
      </c>
    </row>
    <row r="209">
      <c r="A209" t="inlineStr">
        <is>
          <t>Riga-208</t>
        </is>
      </c>
      <c r="B209" t="inlineStr">
        <is>
          <t>LIMEN-XLSX-208</t>
        </is>
      </c>
    </row>
    <row r="210">
      <c r="A210" t="inlineStr">
        <is>
          <t>Riga-209</t>
        </is>
      </c>
      <c r="B210" t="inlineStr">
        <is>
          <t>LIMEN-XLSX-209</t>
        </is>
      </c>
    </row>
    <row r="211">
      <c r="A211" t="inlineStr">
        <is>
          <t>Riga-210</t>
        </is>
      </c>
      <c r="B211" t="inlineStr">
        <is>
          <t>LIMEN-XLSX-210</t>
        </is>
      </c>
    </row>
    <row r="212">
      <c r="A212" t="inlineStr">
        <is>
          <t>Riga-211</t>
        </is>
      </c>
      <c r="B212" t="inlineStr">
        <is>
          <t>LIMEN-XLSX-211</t>
        </is>
      </c>
    </row>
    <row r="213">
      <c r="A213" t="inlineStr">
        <is>
          <t>Riga-212</t>
        </is>
      </c>
      <c r="B213" t="inlineStr">
        <is>
          <t>LIMEN-XLSX-212</t>
        </is>
      </c>
    </row>
    <row r="214">
      <c r="A214" t="inlineStr">
        <is>
          <t>Riga-213</t>
        </is>
      </c>
      <c r="B214" t="inlineStr">
        <is>
          <t>LIMEN-XLSX-213</t>
        </is>
      </c>
    </row>
    <row r="215">
      <c r="A215" t="inlineStr">
        <is>
          <t>Riga-214</t>
        </is>
      </c>
      <c r="B215" t="inlineStr">
        <is>
          <t>LIMEN-XLSX-214</t>
        </is>
      </c>
    </row>
    <row r="216">
      <c r="A216" t="inlineStr">
        <is>
          <t>Riga-215</t>
        </is>
      </c>
      <c r="B216" t="inlineStr">
        <is>
          <t>LIMEN-XLSX-215</t>
        </is>
      </c>
    </row>
    <row r="217">
      <c r="A217" t="inlineStr">
        <is>
          <t>Riga-216</t>
        </is>
      </c>
      <c r="B217" t="inlineStr">
        <is>
          <t>LIMEN-XLSX-216</t>
        </is>
      </c>
    </row>
    <row r="218">
      <c r="A218" t="inlineStr">
        <is>
          <t>Riga-217</t>
        </is>
      </c>
      <c r="B218" t="inlineStr">
        <is>
          <t>LIMEN-XLSX-217</t>
        </is>
      </c>
    </row>
    <row r="219">
      <c r="A219" t="inlineStr">
        <is>
          <t>Riga-218</t>
        </is>
      </c>
      <c r="B219" t="inlineStr">
        <is>
          <t>LIMEN-XLSX-218</t>
        </is>
      </c>
    </row>
    <row r="220">
      <c r="A220" t="inlineStr">
        <is>
          <t>Riga-219</t>
        </is>
      </c>
      <c r="B220" t="inlineStr">
        <is>
          <t>LIMEN-XLSX-219</t>
        </is>
      </c>
    </row>
    <row r="221">
      <c r="A221" t="inlineStr">
        <is>
          <t>Riga-220</t>
        </is>
      </c>
      <c r="B221" t="inlineStr">
        <is>
          <t>LIMEN-XLSX-220</t>
        </is>
      </c>
    </row>
    <row r="222">
      <c r="A222" t="inlineStr">
        <is>
          <t>Riga-221</t>
        </is>
      </c>
      <c r="B222" t="inlineStr">
        <is>
          <t>LIMEN-XLSX-221</t>
        </is>
      </c>
    </row>
    <row r="223">
      <c r="A223" t="inlineStr">
        <is>
          <t>Riga-222</t>
        </is>
      </c>
      <c r="B223" t="inlineStr">
        <is>
          <t>LIMEN-XLSX-222</t>
        </is>
      </c>
    </row>
    <row r="224">
      <c r="A224" t="inlineStr">
        <is>
          <t>Riga-223</t>
        </is>
      </c>
      <c r="B224" t="inlineStr">
        <is>
          <t>LIMEN-XLSX-223</t>
        </is>
      </c>
    </row>
    <row r="225">
      <c r="A225" t="inlineStr">
        <is>
          <t>Riga-224</t>
        </is>
      </c>
      <c r="B225" t="inlineStr">
        <is>
          <t>LIMEN-XLSX-224</t>
        </is>
      </c>
    </row>
    <row r="226">
      <c r="A226" t="inlineStr">
        <is>
          <t>Riga-225</t>
        </is>
      </c>
      <c r="B226" t="inlineStr">
        <is>
          <t>LIMEN-XLSX-225</t>
        </is>
      </c>
    </row>
    <row r="227">
      <c r="A227" t="inlineStr">
        <is>
          <t>Riga-226</t>
        </is>
      </c>
      <c r="B227" t="inlineStr">
        <is>
          <t>LIMEN-XLSX-226</t>
        </is>
      </c>
    </row>
    <row r="228">
      <c r="A228" t="inlineStr">
        <is>
          <t>Riga-227</t>
        </is>
      </c>
      <c r="B228" t="inlineStr">
        <is>
          <t>LIMEN-XLSX-227</t>
        </is>
      </c>
    </row>
    <row r="229">
      <c r="A229" t="inlineStr">
        <is>
          <t>Riga-228</t>
        </is>
      </c>
      <c r="B229" t="inlineStr">
        <is>
          <t>LIMEN-XLSX-228</t>
        </is>
      </c>
    </row>
    <row r="230">
      <c r="A230" t="inlineStr">
        <is>
          <t>Riga-229</t>
        </is>
      </c>
      <c r="B230" t="inlineStr">
        <is>
          <t>LIMEN-XLSX-229</t>
        </is>
      </c>
    </row>
    <row r="231">
      <c r="A231" t="inlineStr">
        <is>
          <t>Riga-230</t>
        </is>
      </c>
      <c r="B231" t="inlineStr">
        <is>
          <t>LIMEN-XLSX-230</t>
        </is>
      </c>
    </row>
    <row r="232">
      <c r="A232" t="inlineStr">
        <is>
          <t>Riga-231</t>
        </is>
      </c>
      <c r="B232" t="inlineStr">
        <is>
          <t>LIMEN-XLSX-231</t>
        </is>
      </c>
    </row>
    <row r="233">
      <c r="A233" t="inlineStr">
        <is>
          <t>Riga-232</t>
        </is>
      </c>
      <c r="B233" t="inlineStr">
        <is>
          <t>LIMEN-XLSX-232</t>
        </is>
      </c>
    </row>
    <row r="234">
      <c r="A234" t="inlineStr">
        <is>
          <t>Riga-233</t>
        </is>
      </c>
      <c r="B234" t="inlineStr">
        <is>
          <t>LIMEN-XLSX-233</t>
        </is>
      </c>
    </row>
    <row r="235">
      <c r="A235" t="inlineStr">
        <is>
          <t>Riga-234</t>
        </is>
      </c>
      <c r="B235" t="inlineStr">
        <is>
          <t>LIMEN-XLSX-234</t>
        </is>
      </c>
    </row>
    <row r="236">
      <c r="A236" t="inlineStr">
        <is>
          <t>Riga-235</t>
        </is>
      </c>
      <c r="B236" t="inlineStr">
        <is>
          <t>LIMEN-XLSX-235</t>
        </is>
      </c>
    </row>
    <row r="237">
      <c r="A237" t="inlineStr">
        <is>
          <t>Riga-236</t>
        </is>
      </c>
      <c r="B237" t="inlineStr">
        <is>
          <t>LIMEN-XLSX-236</t>
        </is>
      </c>
    </row>
    <row r="238">
      <c r="A238" t="inlineStr">
        <is>
          <t>Riga-237</t>
        </is>
      </c>
      <c r="B238" t="inlineStr">
        <is>
          <t>LIMEN-XLSX-237</t>
        </is>
      </c>
    </row>
    <row r="239">
      <c r="A239" t="inlineStr">
        <is>
          <t>Riga-238</t>
        </is>
      </c>
      <c r="B239" t="inlineStr">
        <is>
          <t>LIMEN-XLSX-238</t>
        </is>
      </c>
    </row>
    <row r="240">
      <c r="A240" t="inlineStr">
        <is>
          <t>Riga-239</t>
        </is>
      </c>
      <c r="B240" t="inlineStr">
        <is>
          <t>LIMEN-XLSX-239</t>
        </is>
      </c>
    </row>
    <row r="241">
      <c r="A241" t="inlineStr">
        <is>
          <t>Riga-240</t>
        </is>
      </c>
      <c r="B241" t="inlineStr">
        <is>
          <t>LIMEN-XLSX-240</t>
        </is>
      </c>
    </row>
    <row r="242">
      <c r="A242" t="inlineStr">
        <is>
          <t>Riga-241</t>
        </is>
      </c>
      <c r="B242" t="inlineStr">
        <is>
          <t>LIMEN-XLSX-241</t>
        </is>
      </c>
    </row>
    <row r="243">
      <c r="A243" t="inlineStr">
        <is>
          <t>Riga-242</t>
        </is>
      </c>
      <c r="B243" t="inlineStr">
        <is>
          <t>LIMEN-XLSX-242</t>
        </is>
      </c>
    </row>
    <row r="244">
      <c r="A244" t="inlineStr">
        <is>
          <t>Riga-243</t>
        </is>
      </c>
      <c r="B244" t="inlineStr">
        <is>
          <t>LIMEN-XLSX-243</t>
        </is>
      </c>
    </row>
    <row r="245">
      <c r="A245" t="inlineStr">
        <is>
          <t>Riga-244</t>
        </is>
      </c>
      <c r="B245" t="inlineStr">
        <is>
          <t>LIMEN-XLSX-244</t>
        </is>
      </c>
    </row>
    <row r="246">
      <c r="A246" t="inlineStr">
        <is>
          <t>Riga-245</t>
        </is>
      </c>
      <c r="B246" t="inlineStr">
        <is>
          <t>LIMEN-XLSX-245</t>
        </is>
      </c>
    </row>
    <row r="247">
      <c r="A247" t="inlineStr">
        <is>
          <t>Riga-246</t>
        </is>
      </c>
      <c r="B247" t="inlineStr">
        <is>
          <t>LIMEN-XLSX-246</t>
        </is>
      </c>
    </row>
    <row r="248">
      <c r="A248" t="inlineStr">
        <is>
          <t>Riga-247</t>
        </is>
      </c>
      <c r="B248" t="inlineStr">
        <is>
          <t>LIMEN-XLSX-247</t>
        </is>
      </c>
    </row>
    <row r="249">
      <c r="A249" t="inlineStr">
        <is>
          <t>Riga-248</t>
        </is>
      </c>
      <c r="B249" t="inlineStr">
        <is>
          <t>LIMEN-XLSX-248</t>
        </is>
      </c>
    </row>
    <row r="250">
      <c r="A250" t="inlineStr">
        <is>
          <t>Riga-249</t>
        </is>
      </c>
      <c r="B250" t="inlineStr">
        <is>
          <t>LIMEN-XLSX-249</t>
        </is>
      </c>
    </row>
    <row r="251">
      <c r="A251" t="inlineStr">
        <is>
          <t>Riga-250</t>
        </is>
      </c>
      <c r="B251" t="inlineStr">
        <is>
          <t>LIMEN-XLSX-250</t>
        </is>
      </c>
    </row>
    <row r="252">
      <c r="A252" t="inlineStr">
        <is>
          <t>Riga-251</t>
        </is>
      </c>
      <c r="B252" t="inlineStr">
        <is>
          <t>LIMEN-XLSX-251</t>
        </is>
      </c>
    </row>
    <row r="253">
      <c r="A253" t="inlineStr">
        <is>
          <t>Riga-252</t>
        </is>
      </c>
      <c r="B253" t="inlineStr">
        <is>
          <t>LIMEN-XLSX-252</t>
        </is>
      </c>
    </row>
    <row r="254">
      <c r="A254" t="inlineStr">
        <is>
          <t>Riga-253</t>
        </is>
      </c>
      <c r="B254" t="inlineStr">
        <is>
          <t>LIMEN-XLSX-253</t>
        </is>
      </c>
    </row>
    <row r="255">
      <c r="A255" t="inlineStr">
        <is>
          <t>Riga-254</t>
        </is>
      </c>
      <c r="B255" t="inlineStr">
        <is>
          <t>LIMEN-XLSX-254</t>
        </is>
      </c>
    </row>
    <row r="256">
      <c r="A256" t="inlineStr">
        <is>
          <t>Riga-255</t>
        </is>
      </c>
      <c r="B256" t="inlineStr">
        <is>
          <t>LIMEN-XLSX-255</t>
        </is>
      </c>
    </row>
    <row r="257">
      <c r="A257" t="inlineStr">
        <is>
          <t>Riga-256</t>
        </is>
      </c>
      <c r="B257" t="inlineStr">
        <is>
          <t>LIMEN-XLSX-256</t>
        </is>
      </c>
    </row>
    <row r="258">
      <c r="A258" t="inlineStr">
        <is>
          <t>Riga-257</t>
        </is>
      </c>
      <c r="B258" t="inlineStr">
        <is>
          <t>LIMEN-XLSX-257</t>
        </is>
      </c>
    </row>
    <row r="259">
      <c r="A259" t="inlineStr">
        <is>
          <t>Riga-258</t>
        </is>
      </c>
      <c r="B259" t="inlineStr">
        <is>
          <t>LIMEN-XLSX-258</t>
        </is>
      </c>
    </row>
    <row r="260">
      <c r="A260" t="inlineStr">
        <is>
          <t>Riga-259</t>
        </is>
      </c>
      <c r="B260" t="inlineStr">
        <is>
          <t>LIMEN-XLSX-259</t>
        </is>
      </c>
    </row>
    <row r="261">
      <c r="A261" t="inlineStr">
        <is>
          <t>Riga-260</t>
        </is>
      </c>
      <c r="B261" t="inlineStr">
        <is>
          <t>LIMEN-XLSX-260</t>
        </is>
      </c>
    </row>
    <row r="262">
      <c r="A262" t="inlineStr">
        <is>
          <t>Riga-261</t>
        </is>
      </c>
      <c r="B262" t="inlineStr">
        <is>
          <t>LIMEN-XLSX-261</t>
        </is>
      </c>
    </row>
    <row r="263">
      <c r="A263" t="inlineStr">
        <is>
          <t>Riga-262</t>
        </is>
      </c>
      <c r="B263" t="inlineStr">
        <is>
          <t>LIMEN-XLSX-262</t>
        </is>
      </c>
    </row>
    <row r="264">
      <c r="A264" t="inlineStr">
        <is>
          <t>Riga-263</t>
        </is>
      </c>
      <c r="B264" t="inlineStr">
        <is>
          <t>LIMEN-XLSX-263</t>
        </is>
      </c>
    </row>
    <row r="265">
      <c r="A265" t="inlineStr">
        <is>
          <t>Riga-264</t>
        </is>
      </c>
      <c r="B265" t="inlineStr">
        <is>
          <t>LIMEN-XLSX-264</t>
        </is>
      </c>
    </row>
    <row r="266">
      <c r="A266" t="inlineStr">
        <is>
          <t>Riga-265</t>
        </is>
      </c>
      <c r="B266" t="inlineStr">
        <is>
          <t>LIMEN-XLSX-265</t>
        </is>
      </c>
    </row>
    <row r="267">
      <c r="A267" t="inlineStr">
        <is>
          <t>Riga-266</t>
        </is>
      </c>
      <c r="B267" t="inlineStr">
        <is>
          <t>LIMEN-XLSX-266</t>
        </is>
      </c>
    </row>
    <row r="268">
      <c r="A268" t="inlineStr">
        <is>
          <t>Riga-267</t>
        </is>
      </c>
      <c r="B268" t="inlineStr">
        <is>
          <t>LIMEN-XLSX-267</t>
        </is>
      </c>
    </row>
    <row r="269">
      <c r="A269" t="inlineStr">
        <is>
          <t>Riga-268</t>
        </is>
      </c>
      <c r="B269" t="inlineStr">
        <is>
          <t>LIMEN-XLSX-268</t>
        </is>
      </c>
    </row>
    <row r="270">
      <c r="A270" t="inlineStr">
        <is>
          <t>Riga-269</t>
        </is>
      </c>
      <c r="B270" t="inlineStr">
        <is>
          <t>LIMEN-XLSX-269</t>
        </is>
      </c>
    </row>
    <row r="271">
      <c r="A271" t="inlineStr">
        <is>
          <t>Riga-270</t>
        </is>
      </c>
      <c r="B271" t="inlineStr">
        <is>
          <t>LIMEN-XLSX-270</t>
        </is>
      </c>
    </row>
    <row r="272">
      <c r="A272" t="inlineStr">
        <is>
          <t>Riga-271</t>
        </is>
      </c>
      <c r="B272" t="inlineStr">
        <is>
          <t>LIMEN-XLSX-271</t>
        </is>
      </c>
    </row>
    <row r="273">
      <c r="A273" t="inlineStr">
        <is>
          <t>Riga-272</t>
        </is>
      </c>
      <c r="B273" t="inlineStr">
        <is>
          <t>LIMEN-XLSX-272</t>
        </is>
      </c>
    </row>
    <row r="274">
      <c r="A274" t="inlineStr">
        <is>
          <t>Riga-273</t>
        </is>
      </c>
      <c r="B274" t="inlineStr">
        <is>
          <t>LIMEN-XLSX-273</t>
        </is>
      </c>
    </row>
    <row r="275">
      <c r="A275" t="inlineStr">
        <is>
          <t>Riga-274</t>
        </is>
      </c>
      <c r="B275" t="inlineStr">
        <is>
          <t>LIMEN-XLSX-274</t>
        </is>
      </c>
    </row>
    <row r="276">
      <c r="A276" t="inlineStr">
        <is>
          <t>Riga-275</t>
        </is>
      </c>
      <c r="B276" t="inlineStr">
        <is>
          <t>LIMEN-XLSX-275</t>
        </is>
      </c>
    </row>
    <row r="277">
      <c r="A277" t="inlineStr">
        <is>
          <t>Riga-276</t>
        </is>
      </c>
      <c r="B277" t="inlineStr">
        <is>
          <t>LIMEN-XLSX-276</t>
        </is>
      </c>
    </row>
    <row r="278">
      <c r="A278" t="inlineStr">
        <is>
          <t>Riga-277</t>
        </is>
      </c>
      <c r="B278" t="inlineStr">
        <is>
          <t>LIMEN-XLSX-277</t>
        </is>
      </c>
    </row>
    <row r="279">
      <c r="A279" t="inlineStr">
        <is>
          <t>Riga-278</t>
        </is>
      </c>
      <c r="B279" t="inlineStr">
        <is>
          <t>LIMEN-XLSX-278</t>
        </is>
      </c>
    </row>
    <row r="280">
      <c r="A280" t="inlineStr">
        <is>
          <t>Riga-279</t>
        </is>
      </c>
      <c r="B280" t="inlineStr">
        <is>
          <t>LIMEN-XLSX-279</t>
        </is>
      </c>
    </row>
    <row r="281">
      <c r="A281" t="inlineStr">
        <is>
          <t>Riga-280</t>
        </is>
      </c>
      <c r="B281" t="inlineStr">
        <is>
          <t>LIMEN-XLSX-280</t>
        </is>
      </c>
    </row>
    <row r="282">
      <c r="A282" t="inlineStr">
        <is>
          <t>Riga-281</t>
        </is>
      </c>
      <c r="B282" t="inlineStr">
        <is>
          <t>LIMEN-XLSX-281</t>
        </is>
      </c>
    </row>
    <row r="283">
      <c r="A283" t="inlineStr">
        <is>
          <t>Riga-282</t>
        </is>
      </c>
      <c r="B283" t="inlineStr">
        <is>
          <t>LIMEN-XLSX-282</t>
        </is>
      </c>
    </row>
    <row r="284">
      <c r="A284" t="inlineStr">
        <is>
          <t>Riga-283</t>
        </is>
      </c>
      <c r="B284" t="inlineStr">
        <is>
          <t>LIMEN-XLSX-283</t>
        </is>
      </c>
    </row>
    <row r="285">
      <c r="A285" t="inlineStr">
        <is>
          <t>Riga-284</t>
        </is>
      </c>
      <c r="B285" t="inlineStr">
        <is>
          <t>LIMEN-XLSX-284</t>
        </is>
      </c>
    </row>
    <row r="286">
      <c r="A286" t="inlineStr">
        <is>
          <t>Riga-285</t>
        </is>
      </c>
      <c r="B286" t="inlineStr">
        <is>
          <t>LIMEN-XLSX-285</t>
        </is>
      </c>
    </row>
    <row r="287">
      <c r="A287" t="inlineStr">
        <is>
          <t>Riga-286</t>
        </is>
      </c>
      <c r="B287" t="inlineStr">
        <is>
          <t>LIMEN-XLSX-286</t>
        </is>
      </c>
    </row>
    <row r="288">
      <c r="A288" t="inlineStr">
        <is>
          <t>Riga-287</t>
        </is>
      </c>
      <c r="B288" t="inlineStr">
        <is>
          <t>LIMEN-XLSX-287</t>
        </is>
      </c>
    </row>
    <row r="289">
      <c r="A289" t="inlineStr">
        <is>
          <t>Riga-288</t>
        </is>
      </c>
      <c r="B289" t="inlineStr">
        <is>
          <t>LIMEN-XLSX-288</t>
        </is>
      </c>
    </row>
    <row r="290">
      <c r="A290" t="inlineStr">
        <is>
          <t>Riga-289</t>
        </is>
      </c>
      <c r="B290" t="inlineStr">
        <is>
          <t>LIMEN-XLSX-289</t>
        </is>
      </c>
    </row>
    <row r="291">
      <c r="A291" t="inlineStr">
        <is>
          <t>Riga-290</t>
        </is>
      </c>
      <c r="B291" t="inlineStr">
        <is>
          <t>LIMEN-XLSX-290</t>
        </is>
      </c>
    </row>
    <row r="292">
      <c r="A292" t="inlineStr">
        <is>
          <t>Riga-291</t>
        </is>
      </c>
      <c r="B292" t="inlineStr">
        <is>
          <t>LIMEN-XLSX-291</t>
        </is>
      </c>
    </row>
    <row r="293">
      <c r="A293" t="inlineStr">
        <is>
          <t>Riga-292</t>
        </is>
      </c>
      <c r="B293" t="inlineStr">
        <is>
          <t>LIMEN-XLSX-292</t>
        </is>
      </c>
    </row>
    <row r="294">
      <c r="A294" t="inlineStr">
        <is>
          <t>Riga-293</t>
        </is>
      </c>
      <c r="B294" t="inlineStr">
        <is>
          <t>LIMEN-XLSX-293</t>
        </is>
      </c>
    </row>
    <row r="295">
      <c r="A295" t="inlineStr">
        <is>
          <t>Riga-294</t>
        </is>
      </c>
      <c r="B295" t="inlineStr">
        <is>
          <t>LIMEN-XLSX-294</t>
        </is>
      </c>
    </row>
    <row r="296">
      <c r="A296" t="inlineStr">
        <is>
          <t>Riga-295</t>
        </is>
      </c>
      <c r="B296" t="inlineStr">
        <is>
          <t>LIMEN-XLSX-295</t>
        </is>
      </c>
    </row>
    <row r="297">
      <c r="A297" t="inlineStr">
        <is>
          <t>Riga-296</t>
        </is>
      </c>
      <c r="B297" t="inlineStr">
        <is>
          <t>LIMEN-XLSX-296</t>
        </is>
      </c>
    </row>
    <row r="298">
      <c r="A298" t="inlineStr">
        <is>
          <t>Riga-297</t>
        </is>
      </c>
      <c r="B298" t="inlineStr">
        <is>
          <t>LIMEN-XLSX-297</t>
        </is>
      </c>
    </row>
    <row r="299">
      <c r="A299" t="inlineStr">
        <is>
          <t>Riga-298</t>
        </is>
      </c>
      <c r="B299" t="inlineStr">
        <is>
          <t>LIMEN-XLSX-298</t>
        </is>
      </c>
    </row>
    <row r="300">
      <c r="A300" t="inlineStr">
        <is>
          <t>Riga-299</t>
        </is>
      </c>
      <c r="B300" t="inlineStr">
        <is>
          <t>LIMEN-XLSX-299</t>
        </is>
      </c>
    </row>
    <row r="301">
      <c r="A301" t="inlineStr">
        <is>
          <t>Riga-300</t>
        </is>
      </c>
      <c r="B301" t="inlineStr">
        <is>
          <t>LIMEN-XLSX-300</t>
        </is>
      </c>
    </row>
    <row r="302">
      <c r="A302" t="inlineStr">
        <is>
          <t>Riga-301</t>
        </is>
      </c>
      <c r="B302" t="inlineStr">
        <is>
          <t>LIMEN-XLSX-301</t>
        </is>
      </c>
    </row>
    <row r="303">
      <c r="A303" t="inlineStr">
        <is>
          <t>Riga-302</t>
        </is>
      </c>
      <c r="B303" t="inlineStr">
        <is>
          <t>LIMEN-XLSX-302</t>
        </is>
      </c>
    </row>
    <row r="304">
      <c r="A304" t="inlineStr">
        <is>
          <t>Riga-303</t>
        </is>
      </c>
      <c r="B304" t="inlineStr">
        <is>
          <t>LIMEN-XLSX-303</t>
        </is>
      </c>
    </row>
    <row r="305">
      <c r="A305" t="inlineStr">
        <is>
          <t>Riga-304</t>
        </is>
      </c>
      <c r="B305" t="inlineStr">
        <is>
          <t>LIMEN-XLSX-304</t>
        </is>
      </c>
    </row>
    <row r="306">
      <c r="A306" t="inlineStr">
        <is>
          <t>Riga-305</t>
        </is>
      </c>
      <c r="B306" t="inlineStr">
        <is>
          <t>LIMEN-XLSX-305</t>
        </is>
      </c>
    </row>
    <row r="307">
      <c r="A307" t="inlineStr">
        <is>
          <t>Riga-306</t>
        </is>
      </c>
      <c r="B307" t="inlineStr">
        <is>
          <t>LIMEN-XLSX-306</t>
        </is>
      </c>
    </row>
    <row r="308">
      <c r="A308" t="inlineStr">
        <is>
          <t>Riga-307</t>
        </is>
      </c>
      <c r="B308" t="inlineStr">
        <is>
          <t>LIMEN-XLSX-307</t>
        </is>
      </c>
    </row>
    <row r="309">
      <c r="A309" t="inlineStr">
        <is>
          <t>Riga-308</t>
        </is>
      </c>
      <c r="B309" t="inlineStr">
        <is>
          <t>LIMEN-XLSX-308</t>
        </is>
      </c>
    </row>
    <row r="310">
      <c r="A310" t="inlineStr">
        <is>
          <t>Riga-309</t>
        </is>
      </c>
      <c r="B310" t="inlineStr">
        <is>
          <t>LIMEN-XLSX-309</t>
        </is>
      </c>
    </row>
    <row r="311">
      <c r="A311" t="inlineStr">
        <is>
          <t>Riga-310</t>
        </is>
      </c>
      <c r="B311" t="inlineStr">
        <is>
          <t>LIMEN-XLSX-310</t>
        </is>
      </c>
    </row>
    <row r="312">
      <c r="A312" t="inlineStr">
        <is>
          <t>Riga-311</t>
        </is>
      </c>
      <c r="B312" t="inlineStr">
        <is>
          <t>LIMEN-XLSX-311</t>
        </is>
      </c>
    </row>
    <row r="313">
      <c r="A313" t="inlineStr">
        <is>
          <t>Riga-312</t>
        </is>
      </c>
      <c r="B313" t="inlineStr">
        <is>
          <t>LIMEN-XLSX-312</t>
        </is>
      </c>
    </row>
    <row r="314">
      <c r="A314" t="inlineStr">
        <is>
          <t>Riga-313</t>
        </is>
      </c>
      <c r="B314" t="inlineStr">
        <is>
          <t>LIMEN-XLSX-313</t>
        </is>
      </c>
    </row>
    <row r="315">
      <c r="A315" t="inlineStr">
        <is>
          <t>Riga-314</t>
        </is>
      </c>
      <c r="B315" t="inlineStr">
        <is>
          <t>LIMEN-XLSX-314</t>
        </is>
      </c>
    </row>
    <row r="316">
      <c r="A316" t="inlineStr">
        <is>
          <t>Riga-315</t>
        </is>
      </c>
      <c r="B316" t="inlineStr">
        <is>
          <t>LIMEN-XLSX-315</t>
        </is>
      </c>
    </row>
    <row r="317">
      <c r="A317" t="inlineStr">
        <is>
          <t>Riga-316</t>
        </is>
      </c>
      <c r="B317" t="inlineStr">
        <is>
          <t>LIMEN-XLSX-316</t>
        </is>
      </c>
    </row>
    <row r="318">
      <c r="A318" t="inlineStr">
        <is>
          <t>Riga-317</t>
        </is>
      </c>
      <c r="B318" t="inlineStr">
        <is>
          <t>LIMEN-XLSX-317</t>
        </is>
      </c>
    </row>
    <row r="319">
      <c r="A319" t="inlineStr">
        <is>
          <t>Riga-318</t>
        </is>
      </c>
      <c r="B319" t="inlineStr">
        <is>
          <t>LIMEN-XLSX-318</t>
        </is>
      </c>
    </row>
    <row r="320">
      <c r="A320" t="inlineStr">
        <is>
          <t>Riga-319</t>
        </is>
      </c>
      <c r="B320" t="inlineStr">
        <is>
          <t>LIMEN-XLSX-319</t>
        </is>
      </c>
    </row>
    <row r="321">
      <c r="A321" t="inlineStr">
        <is>
          <t>Riga-320</t>
        </is>
      </c>
      <c r="B321" t="inlineStr">
        <is>
          <t>LIMEN-XLSX-320</t>
        </is>
      </c>
    </row>
    <row r="322">
      <c r="A322" t="inlineStr">
        <is>
          <t>Riga-321</t>
        </is>
      </c>
      <c r="B322" t="inlineStr">
        <is>
          <t>LIMEN-XLSX-321</t>
        </is>
      </c>
    </row>
    <row r="323">
      <c r="A323" t="inlineStr">
        <is>
          <t>Riga-322</t>
        </is>
      </c>
      <c r="B323" t="inlineStr">
        <is>
          <t>LIMEN-XLSX-322</t>
        </is>
      </c>
    </row>
    <row r="324">
      <c r="A324" t="inlineStr">
        <is>
          <t>Riga-323</t>
        </is>
      </c>
      <c r="B324" t="inlineStr">
        <is>
          <t>LIMEN-XLSX-323</t>
        </is>
      </c>
    </row>
    <row r="325">
      <c r="A325" t="inlineStr">
        <is>
          <t>Riga-324</t>
        </is>
      </c>
      <c r="B325" t="inlineStr">
        <is>
          <t>LIMEN-XLSX-324</t>
        </is>
      </c>
    </row>
    <row r="326">
      <c r="A326" t="inlineStr">
        <is>
          <t>Riga-325</t>
        </is>
      </c>
      <c r="B326" t="inlineStr">
        <is>
          <t>LIMEN-XLSX-325</t>
        </is>
      </c>
    </row>
    <row r="327">
      <c r="A327" t="inlineStr">
        <is>
          <t>Riga-326</t>
        </is>
      </c>
      <c r="B327" t="inlineStr">
        <is>
          <t>LIMEN-XLSX-326</t>
        </is>
      </c>
    </row>
    <row r="328">
      <c r="A328" t="inlineStr">
        <is>
          <t>Riga-327</t>
        </is>
      </c>
      <c r="B328" t="inlineStr">
        <is>
          <t>LIMEN-XLSX-327</t>
        </is>
      </c>
    </row>
    <row r="329">
      <c r="A329" t="inlineStr">
        <is>
          <t>Riga-328</t>
        </is>
      </c>
      <c r="B329" t="inlineStr">
        <is>
          <t>LIMEN-XLSX-328</t>
        </is>
      </c>
    </row>
    <row r="330">
      <c r="A330" t="inlineStr">
        <is>
          <t>Riga-329</t>
        </is>
      </c>
      <c r="B330" t="inlineStr">
        <is>
          <t>LIMEN-XLSX-329</t>
        </is>
      </c>
    </row>
    <row r="331">
      <c r="A331" t="inlineStr">
        <is>
          <t>Riga-330</t>
        </is>
      </c>
      <c r="B331" t="inlineStr">
        <is>
          <t>LIMEN-XLSX-330</t>
        </is>
      </c>
    </row>
    <row r="332">
      <c r="A332" t="inlineStr">
        <is>
          <t>Riga-331</t>
        </is>
      </c>
      <c r="B332" t="inlineStr">
        <is>
          <t>LIMEN-XLSX-331</t>
        </is>
      </c>
    </row>
    <row r="333">
      <c r="A333" t="inlineStr">
        <is>
          <t>Riga-332</t>
        </is>
      </c>
      <c r="B333" t="inlineStr">
        <is>
          <t>LIMEN-XLSX-332</t>
        </is>
      </c>
    </row>
    <row r="334">
      <c r="A334" t="inlineStr">
        <is>
          <t>Riga-333</t>
        </is>
      </c>
      <c r="B334" t="inlineStr">
        <is>
          <t>LIMEN-XLSX-333</t>
        </is>
      </c>
    </row>
    <row r="335">
      <c r="A335" t="inlineStr">
        <is>
          <t>Riga-334</t>
        </is>
      </c>
      <c r="B335" t="inlineStr">
        <is>
          <t>LIMEN-XLSX-334</t>
        </is>
      </c>
    </row>
    <row r="336">
      <c r="A336" t="inlineStr">
        <is>
          <t>Riga-335</t>
        </is>
      </c>
      <c r="B336" t="inlineStr">
        <is>
          <t>LIMEN-XLSX-335</t>
        </is>
      </c>
    </row>
    <row r="337">
      <c r="A337" t="inlineStr">
        <is>
          <t>Riga-336</t>
        </is>
      </c>
      <c r="B337" t="inlineStr">
        <is>
          <t>LIMEN-XLSX-336</t>
        </is>
      </c>
    </row>
    <row r="338">
      <c r="A338" t="inlineStr">
        <is>
          <t>Riga-337</t>
        </is>
      </c>
      <c r="B338" t="inlineStr">
        <is>
          <t>LIMEN-XLSX-337</t>
        </is>
      </c>
    </row>
    <row r="339">
      <c r="A339" t="inlineStr">
        <is>
          <t>Riga-338</t>
        </is>
      </c>
      <c r="B339" t="inlineStr">
        <is>
          <t>LIMEN-XLSX-338</t>
        </is>
      </c>
    </row>
    <row r="340">
      <c r="A340" t="inlineStr">
        <is>
          <t>Riga-339</t>
        </is>
      </c>
      <c r="B340" t="inlineStr">
        <is>
          <t>LIMEN-XLSX-339</t>
        </is>
      </c>
    </row>
    <row r="341">
      <c r="A341" t="inlineStr">
        <is>
          <t>Riga-340</t>
        </is>
      </c>
      <c r="B341" t="inlineStr">
        <is>
          <t>LIMEN-XLSX-340</t>
        </is>
      </c>
    </row>
    <row r="342">
      <c r="A342" t="inlineStr">
        <is>
          <t>Riga-341</t>
        </is>
      </c>
      <c r="B342" t="inlineStr">
        <is>
          <t>LIMEN-XLSX-341</t>
        </is>
      </c>
    </row>
    <row r="343">
      <c r="A343" t="inlineStr">
        <is>
          <t>Riga-342</t>
        </is>
      </c>
      <c r="B343" t="inlineStr">
        <is>
          <t>LIMEN-XLSX-342</t>
        </is>
      </c>
    </row>
    <row r="344">
      <c r="A344" t="inlineStr">
        <is>
          <t>Riga-343</t>
        </is>
      </c>
      <c r="B344" t="inlineStr">
        <is>
          <t>LIMEN-XLSX-343</t>
        </is>
      </c>
    </row>
    <row r="345">
      <c r="A345" t="inlineStr">
        <is>
          <t>Riga-344</t>
        </is>
      </c>
      <c r="B345" t="inlineStr">
        <is>
          <t>LIMEN-XLSX-344</t>
        </is>
      </c>
    </row>
    <row r="346">
      <c r="A346" t="inlineStr">
        <is>
          <t>Riga-345</t>
        </is>
      </c>
      <c r="B346" t="inlineStr">
        <is>
          <t>LIMEN-XLSX-345</t>
        </is>
      </c>
    </row>
    <row r="347">
      <c r="A347" t="inlineStr">
        <is>
          <t>Riga-346</t>
        </is>
      </c>
      <c r="B347" t="inlineStr">
        <is>
          <t>LIMEN-XLSX-346</t>
        </is>
      </c>
    </row>
    <row r="348">
      <c r="A348" t="inlineStr">
        <is>
          <t>Riga-347</t>
        </is>
      </c>
      <c r="B348" t="inlineStr">
        <is>
          <t>LIMEN-XLSX-347</t>
        </is>
      </c>
    </row>
    <row r="349">
      <c r="A349" t="inlineStr">
        <is>
          <t>Riga-348</t>
        </is>
      </c>
      <c r="B349" t="inlineStr">
        <is>
          <t>LIMEN-XLSX-348</t>
        </is>
      </c>
    </row>
    <row r="350">
      <c r="A350" t="inlineStr">
        <is>
          <t>Riga-349</t>
        </is>
      </c>
      <c r="B350" t="inlineStr">
        <is>
          <t>LIMEN-XLSX-349</t>
        </is>
      </c>
    </row>
    <row r="351">
      <c r="A351" t="inlineStr">
        <is>
          <t>Riga-350</t>
        </is>
      </c>
      <c r="B351" t="inlineStr">
        <is>
          <t>LIMEN-XLSX-350</t>
        </is>
      </c>
    </row>
    <row r="352">
      <c r="A352" t="inlineStr">
        <is>
          <t>Riga-351</t>
        </is>
      </c>
      <c r="B352" t="inlineStr">
        <is>
          <t>LIMEN-XLSX-351</t>
        </is>
      </c>
    </row>
    <row r="353">
      <c r="A353" t="inlineStr">
        <is>
          <t>Riga-352</t>
        </is>
      </c>
      <c r="B353" t="inlineStr">
        <is>
          <t>LIMEN-XLSX-352</t>
        </is>
      </c>
    </row>
    <row r="354">
      <c r="A354" t="inlineStr">
        <is>
          <t>Riga-353</t>
        </is>
      </c>
      <c r="B354" t="inlineStr">
        <is>
          <t>LIMEN-XLSX-353</t>
        </is>
      </c>
    </row>
    <row r="355">
      <c r="A355" t="inlineStr">
        <is>
          <t>Riga-354</t>
        </is>
      </c>
      <c r="B355" t="inlineStr">
        <is>
          <t>LIMEN-XLSX-354</t>
        </is>
      </c>
    </row>
    <row r="356">
      <c r="A356" t="inlineStr">
        <is>
          <t>Riga-355</t>
        </is>
      </c>
      <c r="B356" t="inlineStr">
        <is>
          <t>LIMEN-XLSX-355</t>
        </is>
      </c>
    </row>
    <row r="357">
      <c r="A357" t="inlineStr">
        <is>
          <t>Riga-356</t>
        </is>
      </c>
      <c r="B357" t="inlineStr">
        <is>
          <t>LIMEN-XLSX-356</t>
        </is>
      </c>
    </row>
    <row r="358">
      <c r="A358" t="inlineStr">
        <is>
          <t>Riga-357</t>
        </is>
      </c>
      <c r="B358" t="inlineStr">
        <is>
          <t>LIMEN-XLSX-357</t>
        </is>
      </c>
    </row>
    <row r="359">
      <c r="A359" t="inlineStr">
        <is>
          <t>Riga-358</t>
        </is>
      </c>
      <c r="B359" t="inlineStr">
        <is>
          <t>LIMEN-XLSX-358</t>
        </is>
      </c>
    </row>
    <row r="360">
      <c r="A360" t="inlineStr">
        <is>
          <t>Riga-359</t>
        </is>
      </c>
      <c r="B360" t="inlineStr">
        <is>
          <t>LIMEN-XLSX-359</t>
        </is>
      </c>
    </row>
    <row r="361">
      <c r="A361" t="inlineStr">
        <is>
          <t>Riga-360</t>
        </is>
      </c>
      <c r="B361" t="inlineStr">
        <is>
          <t>LIMEN-XLSX-360</t>
        </is>
      </c>
    </row>
    <row r="362">
      <c r="A362" t="inlineStr">
        <is>
          <t>Riga-361</t>
        </is>
      </c>
      <c r="B362" t="inlineStr">
        <is>
          <t>LIMEN-XLSX-361</t>
        </is>
      </c>
    </row>
    <row r="363">
      <c r="A363" t="inlineStr">
        <is>
          <t>Riga-362</t>
        </is>
      </c>
      <c r="B363" t="inlineStr">
        <is>
          <t>LIMEN-XLSX-362</t>
        </is>
      </c>
    </row>
    <row r="364">
      <c r="A364" t="inlineStr">
        <is>
          <t>Riga-363</t>
        </is>
      </c>
      <c r="B364" t="inlineStr">
        <is>
          <t>LIMEN-XLSX-363</t>
        </is>
      </c>
    </row>
    <row r="365">
      <c r="A365" t="inlineStr">
        <is>
          <t>Riga-364</t>
        </is>
      </c>
      <c r="B365" t="inlineStr">
        <is>
          <t>LIMEN-XLSX-364</t>
        </is>
      </c>
    </row>
    <row r="366">
      <c r="A366" t="inlineStr">
        <is>
          <t>Riga-365</t>
        </is>
      </c>
      <c r="B366" t="inlineStr">
        <is>
          <t>LIMEN-XLSX-365</t>
        </is>
      </c>
    </row>
    <row r="367">
      <c r="A367" t="inlineStr">
        <is>
          <t>Riga-366</t>
        </is>
      </c>
      <c r="B367" t="inlineStr">
        <is>
          <t>LIMEN-XLSX-366</t>
        </is>
      </c>
    </row>
    <row r="368">
      <c r="A368" t="inlineStr">
        <is>
          <t>Riga-367</t>
        </is>
      </c>
      <c r="B368" t="inlineStr">
        <is>
          <t>LIMEN-XLSX-367</t>
        </is>
      </c>
    </row>
    <row r="369">
      <c r="A369" t="inlineStr">
        <is>
          <t>Riga-368</t>
        </is>
      </c>
      <c r="B369" t="inlineStr">
        <is>
          <t>LIMEN-XLSX-368</t>
        </is>
      </c>
    </row>
    <row r="370">
      <c r="A370" t="inlineStr">
        <is>
          <t>Riga-369</t>
        </is>
      </c>
      <c r="B370" t="inlineStr">
        <is>
          <t>LIMEN-XLSX-369</t>
        </is>
      </c>
    </row>
    <row r="371">
      <c r="A371" t="inlineStr">
        <is>
          <t>Riga-370</t>
        </is>
      </c>
      <c r="B371" t="inlineStr">
        <is>
          <t>LIMEN-XLSX-370</t>
        </is>
      </c>
    </row>
    <row r="372">
      <c r="A372" t="inlineStr">
        <is>
          <t>Riga-371</t>
        </is>
      </c>
      <c r="B372" t="inlineStr">
        <is>
          <t>LIMEN-XLSX-371</t>
        </is>
      </c>
    </row>
    <row r="373">
      <c r="A373" t="inlineStr">
        <is>
          <t>Riga-372</t>
        </is>
      </c>
      <c r="B373" t="inlineStr">
        <is>
          <t>LIMEN-XLSX-372</t>
        </is>
      </c>
    </row>
    <row r="374">
      <c r="A374" t="inlineStr">
        <is>
          <t>Riga-373</t>
        </is>
      </c>
      <c r="B374" t="inlineStr">
        <is>
          <t>LIMEN-XLSX-373</t>
        </is>
      </c>
    </row>
    <row r="375">
      <c r="A375" t="inlineStr">
        <is>
          <t>Riga-374</t>
        </is>
      </c>
      <c r="B375" t="inlineStr">
        <is>
          <t>LIMEN-XLSX-374</t>
        </is>
      </c>
    </row>
    <row r="376">
      <c r="A376" t="inlineStr">
        <is>
          <t>Riga-375</t>
        </is>
      </c>
      <c r="B376" t="inlineStr">
        <is>
          <t>LIMEN-XLSX-375</t>
        </is>
      </c>
    </row>
    <row r="377">
      <c r="A377" t="inlineStr">
        <is>
          <t>Riga-376</t>
        </is>
      </c>
      <c r="B377" t="inlineStr">
        <is>
          <t>LIMEN-XLSX-376</t>
        </is>
      </c>
    </row>
    <row r="378">
      <c r="A378" t="inlineStr">
        <is>
          <t>Riga-377</t>
        </is>
      </c>
      <c r="B378" t="inlineStr">
        <is>
          <t>LIMEN-XLSX-377</t>
        </is>
      </c>
    </row>
    <row r="379">
      <c r="A379" t="inlineStr">
        <is>
          <t>Riga-378</t>
        </is>
      </c>
      <c r="B379" t="inlineStr">
        <is>
          <t>LIMEN-XLSX-378</t>
        </is>
      </c>
    </row>
    <row r="380">
      <c r="A380" t="inlineStr">
        <is>
          <t>Riga-379</t>
        </is>
      </c>
      <c r="B380" t="inlineStr">
        <is>
          <t>LIMEN-XLSX-379</t>
        </is>
      </c>
    </row>
    <row r="381">
      <c r="A381" t="inlineStr">
        <is>
          <t>Riga-380</t>
        </is>
      </c>
      <c r="B381" t="inlineStr">
        <is>
          <t>LIMEN-XLSX-380</t>
        </is>
      </c>
    </row>
    <row r="382">
      <c r="A382" t="inlineStr">
        <is>
          <t>Riga-381</t>
        </is>
      </c>
      <c r="B382" t="inlineStr">
        <is>
          <t>LIMEN-XLSX-381</t>
        </is>
      </c>
    </row>
    <row r="383">
      <c r="A383" t="inlineStr">
        <is>
          <t>Riga-382</t>
        </is>
      </c>
      <c r="B383" t="inlineStr">
        <is>
          <t>LIMEN-XLSX-382</t>
        </is>
      </c>
    </row>
    <row r="384">
      <c r="A384" t="inlineStr">
        <is>
          <t>Riga-383</t>
        </is>
      </c>
      <c r="B384" t="inlineStr">
        <is>
          <t>LIMEN-XLSX-383</t>
        </is>
      </c>
    </row>
    <row r="385">
      <c r="A385" t="inlineStr">
        <is>
          <t>Riga-384</t>
        </is>
      </c>
      <c r="B385" t="inlineStr">
        <is>
          <t>LIMEN-XLSX-384</t>
        </is>
      </c>
    </row>
    <row r="386">
      <c r="A386" t="inlineStr">
        <is>
          <t>Riga-385</t>
        </is>
      </c>
      <c r="B386" t="inlineStr">
        <is>
          <t>LIMEN-XLSX-385</t>
        </is>
      </c>
    </row>
    <row r="387">
      <c r="A387" t="inlineStr">
        <is>
          <t>Riga-386</t>
        </is>
      </c>
      <c r="B387" t="inlineStr">
        <is>
          <t>LIMEN-XLSX-386</t>
        </is>
      </c>
    </row>
    <row r="388">
      <c r="A388" t="inlineStr">
        <is>
          <t>Riga-387</t>
        </is>
      </c>
      <c r="B388" t="inlineStr">
        <is>
          <t>LIMEN-XLSX-387</t>
        </is>
      </c>
    </row>
    <row r="389">
      <c r="A389" t="inlineStr">
        <is>
          <t>Riga-388</t>
        </is>
      </c>
      <c r="B389" t="inlineStr">
        <is>
          <t>LIMEN-XLSX-388</t>
        </is>
      </c>
    </row>
    <row r="390">
      <c r="A390" t="inlineStr">
        <is>
          <t>Riga-389</t>
        </is>
      </c>
      <c r="B390" t="inlineStr">
        <is>
          <t>LIMEN-XLSX-389</t>
        </is>
      </c>
    </row>
    <row r="391">
      <c r="A391" t="inlineStr">
        <is>
          <t>Riga-390</t>
        </is>
      </c>
      <c r="B391" t="inlineStr">
        <is>
          <t>LIMEN-XLSX-390</t>
        </is>
      </c>
    </row>
    <row r="392">
      <c r="A392" t="inlineStr">
        <is>
          <t>Riga-391</t>
        </is>
      </c>
      <c r="B392" t="inlineStr">
        <is>
          <t>LIMEN-XLSX-391</t>
        </is>
      </c>
    </row>
    <row r="393">
      <c r="A393" t="inlineStr">
        <is>
          <t>Riga-392</t>
        </is>
      </c>
      <c r="B393" t="inlineStr">
        <is>
          <t>LIMEN-XLSX-392</t>
        </is>
      </c>
    </row>
    <row r="394">
      <c r="A394" t="inlineStr">
        <is>
          <t>Riga-393</t>
        </is>
      </c>
      <c r="B394" t="inlineStr">
        <is>
          <t>LIMEN-XLSX-393</t>
        </is>
      </c>
    </row>
    <row r="395">
      <c r="A395" t="inlineStr">
        <is>
          <t>Riga-394</t>
        </is>
      </c>
      <c r="B395" t="inlineStr">
        <is>
          <t>LIMEN-XLSX-394</t>
        </is>
      </c>
    </row>
    <row r="396">
      <c r="A396" t="inlineStr">
        <is>
          <t>Riga-395</t>
        </is>
      </c>
      <c r="B396" t="inlineStr">
        <is>
          <t>LIMEN-XLSX-395</t>
        </is>
      </c>
    </row>
    <row r="397">
      <c r="A397" t="inlineStr">
        <is>
          <t>Riga-396</t>
        </is>
      </c>
      <c r="B397" t="inlineStr">
        <is>
          <t>LIMEN-XLSX-396</t>
        </is>
      </c>
    </row>
    <row r="398">
      <c r="A398" t="inlineStr">
        <is>
          <t>Riga-397</t>
        </is>
      </c>
      <c r="B398" t="inlineStr">
        <is>
          <t>LIMEN-XLSX-397</t>
        </is>
      </c>
    </row>
    <row r="399">
      <c r="A399" t="inlineStr">
        <is>
          <t>Riga-398</t>
        </is>
      </c>
      <c r="B399" t="inlineStr">
        <is>
          <t>LIMEN-XLSX-398</t>
        </is>
      </c>
    </row>
    <row r="400">
      <c r="A400" t="inlineStr">
        <is>
          <t>Riga-399</t>
        </is>
      </c>
      <c r="B400" t="inlineStr">
        <is>
          <t>LIMEN-XLSX-399</t>
        </is>
      </c>
    </row>
    <row r="401">
      <c r="A401" t="inlineStr">
        <is>
          <t>Riga-400</t>
        </is>
      </c>
      <c r="B401" t="inlineStr">
        <is>
          <t>LIMEN-XLSX-400</t>
        </is>
      </c>
    </row>
    <row r="402">
      <c r="A402" t="inlineStr">
        <is>
          <t>Riga-401</t>
        </is>
      </c>
      <c r="B402" t="inlineStr">
        <is>
          <t>LIMEN-XLSX-401</t>
        </is>
      </c>
    </row>
    <row r="403">
      <c r="A403" t="inlineStr">
        <is>
          <t>Riga-402</t>
        </is>
      </c>
      <c r="B403" t="inlineStr">
        <is>
          <t>LIMEN-XLSX-402</t>
        </is>
      </c>
    </row>
    <row r="404">
      <c r="A404" t="inlineStr">
        <is>
          <t>Riga-403</t>
        </is>
      </c>
      <c r="B404" t="inlineStr">
        <is>
          <t>LIMEN-XLSX-403</t>
        </is>
      </c>
    </row>
    <row r="405">
      <c r="A405" t="inlineStr">
        <is>
          <t>Riga-404</t>
        </is>
      </c>
      <c r="B405" t="inlineStr">
        <is>
          <t>LIMEN-XLSX-404</t>
        </is>
      </c>
    </row>
    <row r="406">
      <c r="A406" t="inlineStr">
        <is>
          <t>Riga-405</t>
        </is>
      </c>
      <c r="B406" t="inlineStr">
        <is>
          <t>LIMEN-XLSX-405</t>
        </is>
      </c>
    </row>
    <row r="407">
      <c r="A407" t="inlineStr">
        <is>
          <t>Riga-406</t>
        </is>
      </c>
      <c r="B407" t="inlineStr">
        <is>
          <t>LIMEN-XLSX-406</t>
        </is>
      </c>
    </row>
    <row r="408">
      <c r="A408" t="inlineStr">
        <is>
          <t>Riga-407</t>
        </is>
      </c>
      <c r="B408" t="inlineStr">
        <is>
          <t>LIMEN-XLSX-407</t>
        </is>
      </c>
    </row>
    <row r="409">
      <c r="A409" t="inlineStr">
        <is>
          <t>Riga-408</t>
        </is>
      </c>
      <c r="B409" t="inlineStr">
        <is>
          <t>LIMEN-XLSX-408</t>
        </is>
      </c>
    </row>
    <row r="410">
      <c r="A410" t="inlineStr">
        <is>
          <t>Riga-409</t>
        </is>
      </c>
      <c r="B410" t="inlineStr">
        <is>
          <t>LIMEN-XLSX-409</t>
        </is>
      </c>
    </row>
    <row r="411">
      <c r="A411" t="inlineStr">
        <is>
          <t>Riga-410</t>
        </is>
      </c>
      <c r="B411" t="inlineStr">
        <is>
          <t>LIMEN-XLSX-410</t>
        </is>
      </c>
    </row>
    <row r="412">
      <c r="A412" t="inlineStr">
        <is>
          <t>Riga-411</t>
        </is>
      </c>
      <c r="B412" t="inlineStr">
        <is>
          <t>LIMEN-XLSX-411</t>
        </is>
      </c>
    </row>
    <row r="413">
      <c r="A413" t="inlineStr">
        <is>
          <t>Riga-412</t>
        </is>
      </c>
      <c r="B413" t="inlineStr">
        <is>
          <t>LIMEN-XLSX-412</t>
        </is>
      </c>
    </row>
    <row r="414">
      <c r="A414" t="inlineStr">
        <is>
          <t>Riga-413</t>
        </is>
      </c>
      <c r="B414" t="inlineStr">
        <is>
          <t>LIMEN-XLSX-413</t>
        </is>
      </c>
    </row>
    <row r="415">
      <c r="A415" t="inlineStr">
        <is>
          <t>Riga-414</t>
        </is>
      </c>
      <c r="B415" t="inlineStr">
        <is>
          <t>LIMEN-XLSX-414</t>
        </is>
      </c>
    </row>
    <row r="416">
      <c r="A416" t="inlineStr">
        <is>
          <t>Riga-415</t>
        </is>
      </c>
      <c r="B416" t="inlineStr">
        <is>
          <t>LIMEN-XLSX-415</t>
        </is>
      </c>
    </row>
    <row r="417">
      <c r="A417" t="inlineStr">
        <is>
          <t>Riga-416</t>
        </is>
      </c>
      <c r="B417" t="inlineStr">
        <is>
          <t>LIMEN-XLSX-416</t>
        </is>
      </c>
    </row>
    <row r="418">
      <c r="A418" t="inlineStr">
        <is>
          <t>Riga-417</t>
        </is>
      </c>
      <c r="B418" t="inlineStr">
        <is>
          <t>LIMEN-XLSX-417</t>
        </is>
      </c>
    </row>
    <row r="419">
      <c r="A419" t="inlineStr">
        <is>
          <t>Riga-418</t>
        </is>
      </c>
      <c r="B419" t="inlineStr">
        <is>
          <t>LIMEN-XLSX-418</t>
        </is>
      </c>
    </row>
    <row r="420">
      <c r="A420" t="inlineStr">
        <is>
          <t>Riga-419</t>
        </is>
      </c>
      <c r="B420" t="inlineStr">
        <is>
          <t>LIMEN-XLSX-419</t>
        </is>
      </c>
    </row>
    <row r="421">
      <c r="A421" t="inlineStr">
        <is>
          <t>Riga-420</t>
        </is>
      </c>
      <c r="B421" t="inlineStr">
        <is>
          <t>LIMEN-XLSX-420</t>
        </is>
      </c>
    </row>
    <row r="422">
      <c r="A422" t="inlineStr">
        <is>
          <t>Riga-421</t>
        </is>
      </c>
      <c r="B422" t="inlineStr">
        <is>
          <t>LIMEN-XLSX-421</t>
        </is>
      </c>
    </row>
    <row r="423">
      <c r="A423" t="inlineStr">
        <is>
          <t>Riga-422</t>
        </is>
      </c>
      <c r="B423" t="inlineStr">
        <is>
          <t>LIMEN-XLSX-422</t>
        </is>
      </c>
    </row>
    <row r="424">
      <c r="A424" t="inlineStr">
        <is>
          <t>Riga-423</t>
        </is>
      </c>
      <c r="B424" t="inlineStr">
        <is>
          <t>LIMEN-XLSX-423</t>
        </is>
      </c>
    </row>
    <row r="425">
      <c r="A425" t="inlineStr">
        <is>
          <t>Riga-424</t>
        </is>
      </c>
      <c r="B425" t="inlineStr">
        <is>
          <t>LIMEN-XLSX-424</t>
        </is>
      </c>
    </row>
    <row r="426">
      <c r="A426" t="inlineStr">
        <is>
          <t>Riga-425</t>
        </is>
      </c>
      <c r="B426" t="inlineStr">
        <is>
          <t>LIMEN-XLSX-425</t>
        </is>
      </c>
    </row>
    <row r="427">
      <c r="A427" t="inlineStr">
        <is>
          <t>Riga-426</t>
        </is>
      </c>
      <c r="B427" t="inlineStr">
        <is>
          <t>LIMEN-XLSX-426</t>
        </is>
      </c>
    </row>
    <row r="428">
      <c r="A428" t="inlineStr">
        <is>
          <t>Riga-427</t>
        </is>
      </c>
      <c r="B428" t="inlineStr">
        <is>
          <t>LIMEN-XLSX-427</t>
        </is>
      </c>
    </row>
    <row r="429">
      <c r="A429" t="inlineStr">
        <is>
          <t>Riga-428</t>
        </is>
      </c>
      <c r="B429" t="inlineStr">
        <is>
          <t>LIMEN-XLSX-428</t>
        </is>
      </c>
    </row>
    <row r="430">
      <c r="A430" t="inlineStr">
        <is>
          <t>Riga-429</t>
        </is>
      </c>
      <c r="B430" t="inlineStr">
        <is>
          <t>LIMEN-XLSX-429</t>
        </is>
      </c>
    </row>
    <row r="431">
      <c r="A431" t="inlineStr">
        <is>
          <t>Riga-430</t>
        </is>
      </c>
      <c r="B431" t="inlineStr">
        <is>
          <t>LIMEN-XLSX-430</t>
        </is>
      </c>
    </row>
    <row r="432">
      <c r="A432" t="inlineStr">
        <is>
          <t>Riga-431</t>
        </is>
      </c>
      <c r="B432" t="inlineStr">
        <is>
          <t>LIMEN-XLSX-431</t>
        </is>
      </c>
    </row>
    <row r="433">
      <c r="A433" t="inlineStr">
        <is>
          <t>Riga-432</t>
        </is>
      </c>
      <c r="B433" t="inlineStr">
        <is>
          <t>LIMEN-XLSX-432</t>
        </is>
      </c>
    </row>
    <row r="434">
      <c r="A434" t="inlineStr">
        <is>
          <t>Riga-433</t>
        </is>
      </c>
      <c r="B434" t="inlineStr">
        <is>
          <t>LIMEN-XLSX-433</t>
        </is>
      </c>
    </row>
    <row r="435">
      <c r="A435" t="inlineStr">
        <is>
          <t>Riga-434</t>
        </is>
      </c>
      <c r="B435" t="inlineStr">
        <is>
          <t>LIMEN-XLSX-434</t>
        </is>
      </c>
    </row>
    <row r="436">
      <c r="A436" t="inlineStr">
        <is>
          <t>Riga-435</t>
        </is>
      </c>
      <c r="B436" t="inlineStr">
        <is>
          <t>LIMEN-XLSX-435</t>
        </is>
      </c>
    </row>
    <row r="437">
      <c r="A437" t="inlineStr">
        <is>
          <t>Riga-436</t>
        </is>
      </c>
      <c r="B437" t="inlineStr">
        <is>
          <t>LIMEN-XLSX-436</t>
        </is>
      </c>
    </row>
    <row r="438">
      <c r="A438" t="inlineStr">
        <is>
          <t>Riga-437</t>
        </is>
      </c>
      <c r="B438" t="inlineStr">
        <is>
          <t>LIMEN-XLSX-437</t>
        </is>
      </c>
    </row>
    <row r="439">
      <c r="A439" t="inlineStr">
        <is>
          <t>Riga-438</t>
        </is>
      </c>
      <c r="B439" t="inlineStr">
        <is>
          <t>LIMEN-XLSX-438</t>
        </is>
      </c>
    </row>
    <row r="440">
      <c r="A440" t="inlineStr">
        <is>
          <t>Riga-439</t>
        </is>
      </c>
      <c r="B440" t="inlineStr">
        <is>
          <t>LIMEN-XLSX-439</t>
        </is>
      </c>
    </row>
    <row r="441">
      <c r="A441" t="inlineStr">
        <is>
          <t>Riga-440</t>
        </is>
      </c>
      <c r="B441" t="inlineStr">
        <is>
          <t>LIMEN-XLSX-440</t>
        </is>
      </c>
    </row>
    <row r="442">
      <c r="A442" t="inlineStr">
        <is>
          <t>Riga-441</t>
        </is>
      </c>
      <c r="B442" t="inlineStr">
        <is>
          <t>LIMEN-XLSX-441</t>
        </is>
      </c>
    </row>
    <row r="443">
      <c r="A443" t="inlineStr">
        <is>
          <t>Riga-442</t>
        </is>
      </c>
      <c r="B443" t="inlineStr">
        <is>
          <t>LIMEN-XLSX-442</t>
        </is>
      </c>
    </row>
    <row r="444">
      <c r="A444" t="inlineStr">
        <is>
          <t>Riga-443</t>
        </is>
      </c>
      <c r="B444" t="inlineStr">
        <is>
          <t>LIMEN-XLSX-443</t>
        </is>
      </c>
    </row>
    <row r="445">
      <c r="A445" t="inlineStr">
        <is>
          <t>Riga-444</t>
        </is>
      </c>
      <c r="B445" t="inlineStr">
        <is>
          <t>LIMEN-XLSX-444</t>
        </is>
      </c>
    </row>
    <row r="446">
      <c r="A446" t="inlineStr">
        <is>
          <t>Riga-445</t>
        </is>
      </c>
      <c r="B446" t="inlineStr">
        <is>
          <t>LIMEN-XLSX-445</t>
        </is>
      </c>
    </row>
    <row r="447">
      <c r="A447" t="inlineStr">
        <is>
          <t>Riga-446</t>
        </is>
      </c>
      <c r="B447" t="inlineStr">
        <is>
          <t>LIMEN-XLSX-446</t>
        </is>
      </c>
    </row>
    <row r="448">
      <c r="A448" t="inlineStr">
        <is>
          <t>Riga-447</t>
        </is>
      </c>
      <c r="B448" t="inlineStr">
        <is>
          <t>LIMEN-XLSX-447</t>
        </is>
      </c>
    </row>
    <row r="449">
      <c r="A449" t="inlineStr">
        <is>
          <t>Riga-448</t>
        </is>
      </c>
      <c r="B449" t="inlineStr">
        <is>
          <t>LIMEN-XLSX-448</t>
        </is>
      </c>
    </row>
    <row r="450">
      <c r="A450" t="inlineStr">
        <is>
          <t>Riga-449</t>
        </is>
      </c>
      <c r="B450" t="inlineStr">
        <is>
          <t>LIMEN-XLSX-449</t>
        </is>
      </c>
    </row>
    <row r="451">
      <c r="A451" t="inlineStr">
        <is>
          <t>Riga-450</t>
        </is>
      </c>
      <c r="B451" t="inlineStr">
        <is>
          <t>LIMEN-XLSX-450</t>
        </is>
      </c>
    </row>
    <row r="452">
      <c r="A452" t="inlineStr">
        <is>
          <t>Riga-451</t>
        </is>
      </c>
      <c r="B452" t="inlineStr">
        <is>
          <t>LIMEN-XLSX-451</t>
        </is>
      </c>
    </row>
    <row r="453">
      <c r="A453" t="inlineStr">
        <is>
          <t>Riga-452</t>
        </is>
      </c>
      <c r="B453" t="inlineStr">
        <is>
          <t>LIMEN-XLSX-452</t>
        </is>
      </c>
    </row>
    <row r="454">
      <c r="A454" t="inlineStr">
        <is>
          <t>Riga-453</t>
        </is>
      </c>
      <c r="B454" t="inlineStr">
        <is>
          <t>LIMEN-XLSX-453</t>
        </is>
      </c>
    </row>
    <row r="455">
      <c r="A455" t="inlineStr">
        <is>
          <t>Riga-454</t>
        </is>
      </c>
      <c r="B455" t="inlineStr">
        <is>
          <t>LIMEN-XLSX-454</t>
        </is>
      </c>
    </row>
    <row r="456">
      <c r="A456" t="inlineStr">
        <is>
          <t>Riga-455</t>
        </is>
      </c>
      <c r="B456" t="inlineStr">
        <is>
          <t>LIMEN-XLSX-455</t>
        </is>
      </c>
    </row>
    <row r="457">
      <c r="A457" t="inlineStr">
        <is>
          <t>Riga-456</t>
        </is>
      </c>
      <c r="B457" t="inlineStr">
        <is>
          <t>LIMEN-XLSX-456</t>
        </is>
      </c>
    </row>
    <row r="458">
      <c r="A458" t="inlineStr">
        <is>
          <t>Riga-457</t>
        </is>
      </c>
      <c r="B458" t="inlineStr">
        <is>
          <t>LIMEN-XLSX-457</t>
        </is>
      </c>
    </row>
    <row r="459">
      <c r="A459" t="inlineStr">
        <is>
          <t>Riga-458</t>
        </is>
      </c>
      <c r="B459" t="inlineStr">
        <is>
          <t>LIMEN-XLSX-458</t>
        </is>
      </c>
    </row>
    <row r="460">
      <c r="A460" t="inlineStr">
        <is>
          <t>Riga-459</t>
        </is>
      </c>
      <c r="B460" t="inlineStr">
        <is>
          <t>LIMEN-XLSX-459</t>
        </is>
      </c>
    </row>
    <row r="461">
      <c r="A461" t="inlineStr">
        <is>
          <t>Riga-460</t>
        </is>
      </c>
      <c r="B461" t="inlineStr">
        <is>
          <t>LIMEN-XLSX-460</t>
        </is>
      </c>
    </row>
    <row r="462">
      <c r="A462" t="inlineStr">
        <is>
          <t>Riga-461</t>
        </is>
      </c>
      <c r="B462" t="inlineStr">
        <is>
          <t>LIMEN-XLSX-461</t>
        </is>
      </c>
    </row>
    <row r="463">
      <c r="A463" t="inlineStr">
        <is>
          <t>Riga-462</t>
        </is>
      </c>
      <c r="B463" t="inlineStr">
        <is>
          <t>LIMEN-XLSX-462</t>
        </is>
      </c>
    </row>
    <row r="464">
      <c r="A464" t="inlineStr">
        <is>
          <t>Riga-463</t>
        </is>
      </c>
      <c r="B464" t="inlineStr">
        <is>
          <t>LIMEN-XLSX-463</t>
        </is>
      </c>
    </row>
    <row r="465">
      <c r="A465" t="inlineStr">
        <is>
          <t>Riga-464</t>
        </is>
      </c>
      <c r="B465" t="inlineStr">
        <is>
          <t>LIMEN-XLSX-464</t>
        </is>
      </c>
    </row>
    <row r="466">
      <c r="A466" t="inlineStr">
        <is>
          <t>Riga-465</t>
        </is>
      </c>
      <c r="B466" t="inlineStr">
        <is>
          <t>LIMEN-XLSX-465</t>
        </is>
      </c>
    </row>
    <row r="467">
      <c r="A467" t="inlineStr">
        <is>
          <t>Riga-466</t>
        </is>
      </c>
      <c r="B467" t="inlineStr">
        <is>
          <t>LIMEN-XLSX-466</t>
        </is>
      </c>
    </row>
    <row r="468">
      <c r="A468" t="inlineStr">
        <is>
          <t>Riga-467</t>
        </is>
      </c>
      <c r="B468" t="inlineStr">
        <is>
          <t>LIMEN-XLSX-467</t>
        </is>
      </c>
    </row>
    <row r="469">
      <c r="A469" t="inlineStr">
        <is>
          <t>Riga-468</t>
        </is>
      </c>
      <c r="B469" t="inlineStr">
        <is>
          <t>LIMEN-XLSX-468</t>
        </is>
      </c>
    </row>
    <row r="470">
      <c r="A470" t="inlineStr">
        <is>
          <t>Riga-469</t>
        </is>
      </c>
      <c r="B470" t="inlineStr">
        <is>
          <t>LIMEN-XLSX-469</t>
        </is>
      </c>
    </row>
    <row r="471">
      <c r="A471" t="inlineStr">
        <is>
          <t>Riga-470</t>
        </is>
      </c>
      <c r="B471" t="inlineStr">
        <is>
          <t>LIMEN-XLSX-470</t>
        </is>
      </c>
    </row>
    <row r="472">
      <c r="A472" t="inlineStr">
        <is>
          <t>Riga-471</t>
        </is>
      </c>
      <c r="B472" t="inlineStr">
        <is>
          <t>LIMEN-XLSX-471</t>
        </is>
      </c>
    </row>
    <row r="473">
      <c r="A473" t="inlineStr">
        <is>
          <t>Riga-472</t>
        </is>
      </c>
      <c r="B473" t="inlineStr">
        <is>
          <t>LIMEN-XLSX-472</t>
        </is>
      </c>
    </row>
    <row r="474">
      <c r="A474" t="inlineStr">
        <is>
          <t>Riga-473</t>
        </is>
      </c>
      <c r="B474" t="inlineStr">
        <is>
          <t>LIMEN-XLSX-473</t>
        </is>
      </c>
    </row>
    <row r="475">
      <c r="A475" t="inlineStr">
        <is>
          <t>Riga-474</t>
        </is>
      </c>
      <c r="B475" t="inlineStr">
        <is>
          <t>LIMEN-XLSX-474</t>
        </is>
      </c>
    </row>
    <row r="476">
      <c r="A476" t="inlineStr">
        <is>
          <t>Riga-475</t>
        </is>
      </c>
      <c r="B476" t="inlineStr">
        <is>
          <t>LIMEN-XLSX-475</t>
        </is>
      </c>
    </row>
    <row r="477">
      <c r="A477" t="inlineStr">
        <is>
          <t>Riga-476</t>
        </is>
      </c>
      <c r="B477" t="inlineStr">
        <is>
          <t>LIMEN-XLSX-476</t>
        </is>
      </c>
    </row>
    <row r="478">
      <c r="A478" t="inlineStr">
        <is>
          <t>Riga-477</t>
        </is>
      </c>
      <c r="B478" t="inlineStr">
        <is>
          <t>LIMEN-XLSX-477</t>
        </is>
      </c>
    </row>
    <row r="479">
      <c r="A479" t="inlineStr">
        <is>
          <t>Riga-478</t>
        </is>
      </c>
      <c r="B479" t="inlineStr">
        <is>
          <t>LIMEN-XLSX-478</t>
        </is>
      </c>
    </row>
    <row r="480">
      <c r="A480" t="inlineStr">
        <is>
          <t>Riga-479</t>
        </is>
      </c>
      <c r="B480" t="inlineStr">
        <is>
          <t>LIMEN-XLSX-479</t>
        </is>
      </c>
    </row>
    <row r="481">
      <c r="A481" t="inlineStr">
        <is>
          <t>Riga-480</t>
        </is>
      </c>
      <c r="B481" t="inlineStr">
        <is>
          <t>LIMEN-XLSX-480</t>
        </is>
      </c>
    </row>
    <row r="482">
      <c r="A482" t="inlineStr">
        <is>
          <t>Riga-481</t>
        </is>
      </c>
      <c r="B482" t="inlineStr">
        <is>
          <t>LIMEN-XLSX-481</t>
        </is>
      </c>
    </row>
    <row r="483">
      <c r="A483" t="inlineStr">
        <is>
          <t>Riga-482</t>
        </is>
      </c>
      <c r="B483" t="inlineStr">
        <is>
          <t>LIMEN-XLSX-482</t>
        </is>
      </c>
    </row>
    <row r="484">
      <c r="A484" t="inlineStr">
        <is>
          <t>Riga-483</t>
        </is>
      </c>
      <c r="B484" t="inlineStr">
        <is>
          <t>LIMEN-XLSX-483</t>
        </is>
      </c>
    </row>
    <row r="485">
      <c r="A485" t="inlineStr">
        <is>
          <t>Riga-484</t>
        </is>
      </c>
      <c r="B485" t="inlineStr">
        <is>
          <t>LIMEN-XLSX-484</t>
        </is>
      </c>
    </row>
    <row r="486">
      <c r="A486" t="inlineStr">
        <is>
          <t>Riga-485</t>
        </is>
      </c>
      <c r="B486" t="inlineStr">
        <is>
          <t>LIMEN-XLSX-485</t>
        </is>
      </c>
    </row>
    <row r="487">
      <c r="A487" t="inlineStr">
        <is>
          <t>Riga-486</t>
        </is>
      </c>
      <c r="B487" t="inlineStr">
        <is>
          <t>LIMEN-XLSX-486</t>
        </is>
      </c>
    </row>
    <row r="488">
      <c r="A488" t="inlineStr">
        <is>
          <t>Riga-487</t>
        </is>
      </c>
      <c r="B488" t="inlineStr">
        <is>
          <t>LIMEN-XLSX-487</t>
        </is>
      </c>
    </row>
    <row r="489">
      <c r="A489" t="inlineStr">
        <is>
          <t>Riga-488</t>
        </is>
      </c>
      <c r="B489" t="inlineStr">
        <is>
          <t>LIMEN-XLSX-488</t>
        </is>
      </c>
    </row>
    <row r="490">
      <c r="A490" t="inlineStr">
        <is>
          <t>Riga-489</t>
        </is>
      </c>
      <c r="B490" t="inlineStr">
        <is>
          <t>LIMEN-XLSX-489</t>
        </is>
      </c>
    </row>
    <row r="491">
      <c r="A491" t="inlineStr">
        <is>
          <t>Riga-490</t>
        </is>
      </c>
      <c r="B491" t="inlineStr">
        <is>
          <t>LIMEN-XLSX-490</t>
        </is>
      </c>
    </row>
    <row r="492">
      <c r="A492" t="inlineStr">
        <is>
          <t>Riga-491</t>
        </is>
      </c>
      <c r="B492" t="inlineStr">
        <is>
          <t>LIMEN-XLSX-491</t>
        </is>
      </c>
    </row>
    <row r="493">
      <c r="A493" t="inlineStr">
        <is>
          <t>Riga-492</t>
        </is>
      </c>
      <c r="B493" t="inlineStr">
        <is>
          <t>LIMEN-XLSX-492</t>
        </is>
      </c>
    </row>
    <row r="494">
      <c r="A494" t="inlineStr">
        <is>
          <t>Riga-493</t>
        </is>
      </c>
      <c r="B494" t="inlineStr">
        <is>
          <t>LIMEN-XLSX-493</t>
        </is>
      </c>
    </row>
    <row r="495">
      <c r="A495" t="inlineStr">
        <is>
          <t>Riga-494</t>
        </is>
      </c>
      <c r="B495" t="inlineStr">
        <is>
          <t>LIMEN-XLSX-494</t>
        </is>
      </c>
    </row>
    <row r="496">
      <c r="A496" t="inlineStr">
        <is>
          <t>Riga-495</t>
        </is>
      </c>
      <c r="B496" t="inlineStr">
        <is>
          <t>LIMEN-XLSX-495</t>
        </is>
      </c>
    </row>
    <row r="497">
      <c r="A497" t="inlineStr">
        <is>
          <t>Riga-496</t>
        </is>
      </c>
      <c r="B497" t="inlineStr">
        <is>
          <t>LIMEN-XLSX-496</t>
        </is>
      </c>
    </row>
    <row r="498">
      <c r="A498" t="inlineStr">
        <is>
          <t>Riga-497</t>
        </is>
      </c>
      <c r="B498" t="inlineStr">
        <is>
          <t>LIMEN-XLSX-497</t>
        </is>
      </c>
    </row>
    <row r="499">
      <c r="A499" t="inlineStr">
        <is>
          <t>Riga-498</t>
        </is>
      </c>
      <c r="B499" t="inlineStr">
        <is>
          <t>LIMEN-XLSX-498</t>
        </is>
      </c>
    </row>
    <row r="500">
      <c r="A500" t="inlineStr">
        <is>
          <t>Riga-499</t>
        </is>
      </c>
      <c r="B500" t="inlineStr">
        <is>
          <t>LIMEN-XLSX-499</t>
        </is>
      </c>
    </row>
    <row r="501">
      <c r="A501" t="inlineStr">
        <is>
          <t>Riga-500</t>
        </is>
      </c>
      <c r="B501" t="inlineStr">
        <is>
          <t>LIMEN-XLSX-500</t>
        </is>
      </c>
    </row>
    <row r="502">
      <c r="A502" t="inlineStr">
        <is>
          <t>Riga-501</t>
        </is>
      </c>
      <c r="B502" t="inlineStr">
        <is>
          <t>LIMEN-XLSX-501</t>
        </is>
      </c>
    </row>
    <row r="503">
      <c r="A503" t="inlineStr">
        <is>
          <t>Riga-502</t>
        </is>
      </c>
      <c r="B503" t="inlineStr">
        <is>
          <t>LIMEN-XLSX-502</t>
        </is>
      </c>
    </row>
    <row r="504">
      <c r="A504" t="inlineStr">
        <is>
          <t>Riga-503</t>
        </is>
      </c>
      <c r="B504" t="inlineStr">
        <is>
          <t>LIMEN-XLSX-503</t>
        </is>
      </c>
    </row>
    <row r="505">
      <c r="A505" t="inlineStr">
        <is>
          <t>Riga-504</t>
        </is>
      </c>
      <c r="B505" t="inlineStr">
        <is>
          <t>LIMEN-XLSX-504</t>
        </is>
      </c>
    </row>
    <row r="506">
      <c r="A506" t="inlineStr">
        <is>
          <t>Riga-505</t>
        </is>
      </c>
      <c r="B506" t="inlineStr">
        <is>
          <t>LIMEN-XLSX-505</t>
        </is>
      </c>
    </row>
    <row r="507">
      <c r="A507" t="inlineStr">
        <is>
          <t>Riga-506</t>
        </is>
      </c>
      <c r="B507" t="inlineStr">
        <is>
          <t>LIMEN-XLSX-506</t>
        </is>
      </c>
    </row>
    <row r="508">
      <c r="A508" t="inlineStr">
        <is>
          <t>Riga-507</t>
        </is>
      </c>
      <c r="B508" t="inlineStr">
        <is>
          <t>LIMEN-XLSX-507</t>
        </is>
      </c>
    </row>
    <row r="509">
      <c r="A509" t="inlineStr">
        <is>
          <t>Riga-508</t>
        </is>
      </c>
      <c r="B509" t="inlineStr">
        <is>
          <t>LIMEN-XLSX-508</t>
        </is>
      </c>
    </row>
    <row r="510">
      <c r="A510" t="inlineStr">
        <is>
          <t>Riga-509</t>
        </is>
      </c>
      <c r="B510" t="inlineStr">
        <is>
          <t>LIMEN-XLSX-509</t>
        </is>
      </c>
    </row>
    <row r="511">
      <c r="A511" t="inlineStr">
        <is>
          <t>Riga-510</t>
        </is>
      </c>
      <c r="B511" t="inlineStr">
        <is>
          <t>LIMEN-XLSX-510</t>
        </is>
      </c>
    </row>
    <row r="512">
      <c r="A512" t="inlineStr">
        <is>
          <t>Riga-511</t>
        </is>
      </c>
      <c r="B512" t="inlineStr">
        <is>
          <t>LIMEN-XLSX-511</t>
        </is>
      </c>
    </row>
    <row r="513">
      <c r="A513" t="inlineStr">
        <is>
          <t>Riga-512</t>
        </is>
      </c>
      <c r="B513" t="inlineStr">
        <is>
          <t>LIMEN-XLSX-512</t>
        </is>
      </c>
    </row>
    <row r="514">
      <c r="A514" t="inlineStr">
        <is>
          <t>Riga-513</t>
        </is>
      </c>
      <c r="B514" t="inlineStr">
        <is>
          <t>LIMEN-XLSX-513</t>
        </is>
      </c>
    </row>
    <row r="515">
      <c r="A515" t="inlineStr">
        <is>
          <t>Riga-514</t>
        </is>
      </c>
      <c r="B515" t="inlineStr">
        <is>
          <t>LIMEN-XLSX-514</t>
        </is>
      </c>
    </row>
    <row r="516">
      <c r="A516" t="inlineStr">
        <is>
          <t>Riga-515</t>
        </is>
      </c>
      <c r="B516" t="inlineStr">
        <is>
          <t>LIMEN-XLSX-515</t>
        </is>
      </c>
    </row>
    <row r="517">
      <c r="A517" t="inlineStr">
        <is>
          <t>Riga-516</t>
        </is>
      </c>
      <c r="B517" t="inlineStr">
        <is>
          <t>LIMEN-XLSX-516</t>
        </is>
      </c>
    </row>
    <row r="518">
      <c r="A518" t="inlineStr">
        <is>
          <t>Riga-517</t>
        </is>
      </c>
      <c r="B518" t="inlineStr">
        <is>
          <t>LIMEN-XLSX-517</t>
        </is>
      </c>
    </row>
    <row r="519">
      <c r="A519" t="inlineStr">
        <is>
          <t>Riga-518</t>
        </is>
      </c>
      <c r="B519" t="inlineStr">
        <is>
          <t>LIMEN-XLSX-518</t>
        </is>
      </c>
    </row>
    <row r="520">
      <c r="A520" t="inlineStr">
        <is>
          <t>Riga-519</t>
        </is>
      </c>
      <c r="B520" t="inlineStr">
        <is>
          <t>LIMEN-XLSX-519</t>
        </is>
      </c>
    </row>
    <row r="521">
      <c r="A521" t="inlineStr">
        <is>
          <t>Riga-520</t>
        </is>
      </c>
      <c r="B521" t="inlineStr">
        <is>
          <t>LIMEN-XLSX-520</t>
        </is>
      </c>
    </row>
    <row r="522">
      <c r="A522" t="inlineStr">
        <is>
          <t>Riga-521</t>
        </is>
      </c>
      <c r="B522" t="inlineStr">
        <is>
          <t>LIMEN-XLSX-521</t>
        </is>
      </c>
    </row>
    <row r="523">
      <c r="A523" t="inlineStr">
        <is>
          <t>Riga-522</t>
        </is>
      </c>
      <c r="B523" t="inlineStr">
        <is>
          <t>LIMEN-XLSX-522</t>
        </is>
      </c>
    </row>
    <row r="524">
      <c r="A524" t="inlineStr">
        <is>
          <t>Riga-523</t>
        </is>
      </c>
      <c r="B524" t="inlineStr">
        <is>
          <t>LIMEN-XLSX-523</t>
        </is>
      </c>
    </row>
    <row r="525">
      <c r="A525" t="inlineStr">
        <is>
          <t>Riga-524</t>
        </is>
      </c>
      <c r="B525" t="inlineStr">
        <is>
          <t>LIMEN-XLSX-524</t>
        </is>
      </c>
    </row>
    <row r="526">
      <c r="A526" t="inlineStr">
        <is>
          <t>Riga-525</t>
        </is>
      </c>
      <c r="B526" t="inlineStr">
        <is>
          <t>LIMEN-XLSX-525</t>
        </is>
      </c>
    </row>
    <row r="527">
      <c r="A527" t="inlineStr">
        <is>
          <t>Riga-526</t>
        </is>
      </c>
      <c r="B527" t="inlineStr">
        <is>
          <t>LIMEN-XLSX-526</t>
        </is>
      </c>
    </row>
    <row r="528">
      <c r="A528" t="inlineStr">
        <is>
          <t>Riga-527</t>
        </is>
      </c>
      <c r="B528" t="inlineStr">
        <is>
          <t>LIMEN-XLSX-527</t>
        </is>
      </c>
    </row>
    <row r="529">
      <c r="A529" t="inlineStr">
        <is>
          <t>Riga-528</t>
        </is>
      </c>
      <c r="B529" t="inlineStr">
        <is>
          <t>LIMEN-XLSX-528</t>
        </is>
      </c>
    </row>
    <row r="530">
      <c r="A530" t="inlineStr">
        <is>
          <t>Riga-529</t>
        </is>
      </c>
      <c r="B530" t="inlineStr">
        <is>
          <t>LIMEN-XLSX-529</t>
        </is>
      </c>
    </row>
    <row r="531">
      <c r="A531" t="inlineStr">
        <is>
          <t>Riga-530</t>
        </is>
      </c>
      <c r="B531" t="inlineStr">
        <is>
          <t>LIMEN-XLSX-530</t>
        </is>
      </c>
    </row>
    <row r="532">
      <c r="A532" t="inlineStr">
        <is>
          <t>Riga-531</t>
        </is>
      </c>
      <c r="B532" t="inlineStr">
        <is>
          <t>LIMEN-XLSX-531</t>
        </is>
      </c>
    </row>
    <row r="533">
      <c r="A533" t="inlineStr">
        <is>
          <t>Riga-532</t>
        </is>
      </c>
      <c r="B533" t="inlineStr">
        <is>
          <t>LIMEN-XLSX-532</t>
        </is>
      </c>
    </row>
    <row r="534">
      <c r="A534" t="inlineStr">
        <is>
          <t>Riga-533</t>
        </is>
      </c>
      <c r="B534" t="inlineStr">
        <is>
          <t>LIMEN-XLSX-533</t>
        </is>
      </c>
    </row>
    <row r="535">
      <c r="A535" t="inlineStr">
        <is>
          <t>Riga-534</t>
        </is>
      </c>
      <c r="B535" t="inlineStr">
        <is>
          <t>LIMEN-XLSX-534</t>
        </is>
      </c>
    </row>
    <row r="536">
      <c r="A536" t="inlineStr">
        <is>
          <t>Riga-535</t>
        </is>
      </c>
      <c r="B536" t="inlineStr">
        <is>
          <t>LIMEN-XLSX-535</t>
        </is>
      </c>
    </row>
    <row r="537">
      <c r="A537" t="inlineStr">
        <is>
          <t>Riga-536</t>
        </is>
      </c>
      <c r="B537" t="inlineStr">
        <is>
          <t>LIMEN-XLSX-536</t>
        </is>
      </c>
    </row>
    <row r="538">
      <c r="A538" t="inlineStr">
        <is>
          <t>Riga-537</t>
        </is>
      </c>
      <c r="B538" t="inlineStr">
        <is>
          <t>LIMEN-XLSX-537</t>
        </is>
      </c>
    </row>
    <row r="539">
      <c r="A539" t="inlineStr">
        <is>
          <t>Riga-538</t>
        </is>
      </c>
      <c r="B539" t="inlineStr">
        <is>
          <t>LIMEN-XLSX-538</t>
        </is>
      </c>
    </row>
    <row r="540">
      <c r="A540" t="inlineStr">
        <is>
          <t>Riga-539</t>
        </is>
      </c>
      <c r="B540" t="inlineStr">
        <is>
          <t>LIMEN-XLSX-539</t>
        </is>
      </c>
    </row>
    <row r="541">
      <c r="A541" t="inlineStr">
        <is>
          <t>Riga-540</t>
        </is>
      </c>
      <c r="B541" t="inlineStr">
        <is>
          <t>LIMEN-XLSX-540</t>
        </is>
      </c>
    </row>
    <row r="542">
      <c r="A542" t="inlineStr">
        <is>
          <t>Riga-541</t>
        </is>
      </c>
      <c r="B542" t="inlineStr">
        <is>
          <t>LIMEN-XLSX-541</t>
        </is>
      </c>
    </row>
    <row r="543">
      <c r="A543" t="inlineStr">
        <is>
          <t>Riga-542</t>
        </is>
      </c>
      <c r="B543" t="inlineStr">
        <is>
          <t>LIMEN-XLSX-542</t>
        </is>
      </c>
    </row>
    <row r="544">
      <c r="A544" t="inlineStr">
        <is>
          <t>Riga-543</t>
        </is>
      </c>
      <c r="B544" t="inlineStr">
        <is>
          <t>LIMEN-XLSX-543</t>
        </is>
      </c>
    </row>
    <row r="545">
      <c r="A545" t="inlineStr">
        <is>
          <t>Riga-544</t>
        </is>
      </c>
      <c r="B545" t="inlineStr">
        <is>
          <t>LIMEN-XLSX-544</t>
        </is>
      </c>
    </row>
    <row r="546">
      <c r="A546" t="inlineStr">
        <is>
          <t>Riga-545</t>
        </is>
      </c>
      <c r="B546" t="inlineStr">
        <is>
          <t>LIMEN-XLSX-545</t>
        </is>
      </c>
    </row>
    <row r="547">
      <c r="A547" t="inlineStr">
        <is>
          <t>Riga-546</t>
        </is>
      </c>
      <c r="B547" t="inlineStr">
        <is>
          <t>LIMEN-XLSX-546</t>
        </is>
      </c>
    </row>
    <row r="548">
      <c r="A548" t="inlineStr">
        <is>
          <t>Riga-547</t>
        </is>
      </c>
      <c r="B548" t="inlineStr">
        <is>
          <t>LIMEN-XLSX-547</t>
        </is>
      </c>
    </row>
    <row r="549">
      <c r="A549" t="inlineStr">
        <is>
          <t>Riga-548</t>
        </is>
      </c>
      <c r="B549" t="inlineStr">
        <is>
          <t>LIMEN-XLSX-548</t>
        </is>
      </c>
    </row>
    <row r="550">
      <c r="A550" t="inlineStr">
        <is>
          <t>Riga-549</t>
        </is>
      </c>
      <c r="B550" t="inlineStr">
        <is>
          <t>LIMEN-XLSX-549</t>
        </is>
      </c>
    </row>
    <row r="551">
      <c r="A551" t="inlineStr">
        <is>
          <t>Riga-550</t>
        </is>
      </c>
      <c r="B551" t="inlineStr">
        <is>
          <t>LIMEN-XLSX-550</t>
        </is>
      </c>
    </row>
    <row r="552">
      <c r="A552" t="inlineStr">
        <is>
          <t>Riga-551</t>
        </is>
      </c>
      <c r="B552" t="inlineStr">
        <is>
          <t>LIMEN-XLSX-551</t>
        </is>
      </c>
    </row>
    <row r="553">
      <c r="A553" t="inlineStr">
        <is>
          <t>Riga-552</t>
        </is>
      </c>
      <c r="B553" t="inlineStr">
        <is>
          <t>LIMEN-XLSX-552</t>
        </is>
      </c>
    </row>
    <row r="554">
      <c r="A554" t="inlineStr">
        <is>
          <t>Riga-553</t>
        </is>
      </c>
      <c r="B554" t="inlineStr">
        <is>
          <t>LIMEN-XLSX-553</t>
        </is>
      </c>
    </row>
    <row r="555">
      <c r="A555" t="inlineStr">
        <is>
          <t>Riga-554</t>
        </is>
      </c>
      <c r="B555" t="inlineStr">
        <is>
          <t>LIMEN-XLSX-554</t>
        </is>
      </c>
    </row>
    <row r="556">
      <c r="A556" t="inlineStr">
        <is>
          <t>Riga-555</t>
        </is>
      </c>
      <c r="B556" t="inlineStr">
        <is>
          <t>LIMEN-XLSX-555</t>
        </is>
      </c>
    </row>
    <row r="557">
      <c r="A557" t="inlineStr">
        <is>
          <t>Riga-556</t>
        </is>
      </c>
      <c r="B557" t="inlineStr">
        <is>
          <t>LIMEN-XLSX-556</t>
        </is>
      </c>
    </row>
    <row r="558">
      <c r="A558" t="inlineStr">
        <is>
          <t>Riga-557</t>
        </is>
      </c>
      <c r="B558" t="inlineStr">
        <is>
          <t>LIMEN-XLSX-557</t>
        </is>
      </c>
    </row>
    <row r="559">
      <c r="A559" t="inlineStr">
        <is>
          <t>Riga-558</t>
        </is>
      </c>
      <c r="B559" t="inlineStr">
        <is>
          <t>LIMEN-XLSX-558</t>
        </is>
      </c>
    </row>
    <row r="560">
      <c r="A560" t="inlineStr">
        <is>
          <t>Riga-559</t>
        </is>
      </c>
      <c r="B560" t="inlineStr">
        <is>
          <t>LIMEN-XLSX-559</t>
        </is>
      </c>
    </row>
    <row r="561">
      <c r="A561" t="inlineStr">
        <is>
          <t>Riga-560</t>
        </is>
      </c>
      <c r="B561" t="inlineStr">
        <is>
          <t>LIMEN-XLSX-560</t>
        </is>
      </c>
    </row>
    <row r="562">
      <c r="A562" t="inlineStr">
        <is>
          <t>Riga-561</t>
        </is>
      </c>
      <c r="B562" t="inlineStr">
        <is>
          <t>LIMEN-XLSX-561</t>
        </is>
      </c>
    </row>
    <row r="563">
      <c r="A563" t="inlineStr">
        <is>
          <t>Riga-562</t>
        </is>
      </c>
      <c r="B563" t="inlineStr">
        <is>
          <t>LIMEN-XLSX-562</t>
        </is>
      </c>
    </row>
    <row r="564">
      <c r="A564" t="inlineStr">
        <is>
          <t>Riga-563</t>
        </is>
      </c>
      <c r="B564" t="inlineStr">
        <is>
          <t>LIMEN-XLSX-563</t>
        </is>
      </c>
    </row>
    <row r="565">
      <c r="A565" t="inlineStr">
        <is>
          <t>Riga-564</t>
        </is>
      </c>
      <c r="B565" t="inlineStr">
        <is>
          <t>LIMEN-XLSX-564</t>
        </is>
      </c>
    </row>
    <row r="566">
      <c r="A566" t="inlineStr">
        <is>
          <t>Riga-565</t>
        </is>
      </c>
      <c r="B566" t="inlineStr">
        <is>
          <t>LIMEN-XLSX-565</t>
        </is>
      </c>
    </row>
    <row r="567">
      <c r="A567" t="inlineStr">
        <is>
          <t>Riga-566</t>
        </is>
      </c>
      <c r="B567" t="inlineStr">
        <is>
          <t>LIMEN-XLSX-566</t>
        </is>
      </c>
    </row>
    <row r="568">
      <c r="A568" t="inlineStr">
        <is>
          <t>Riga-567</t>
        </is>
      </c>
      <c r="B568" t="inlineStr">
        <is>
          <t>LIMEN-XLSX-567</t>
        </is>
      </c>
    </row>
    <row r="569">
      <c r="A569" t="inlineStr">
        <is>
          <t>Riga-568</t>
        </is>
      </c>
      <c r="B569" t="inlineStr">
        <is>
          <t>LIMEN-XLSX-568</t>
        </is>
      </c>
    </row>
    <row r="570">
      <c r="A570" t="inlineStr">
        <is>
          <t>Riga-569</t>
        </is>
      </c>
      <c r="B570" t="inlineStr">
        <is>
          <t>LIMEN-XLSX-569</t>
        </is>
      </c>
    </row>
    <row r="571">
      <c r="A571" t="inlineStr">
        <is>
          <t>Riga-570</t>
        </is>
      </c>
      <c r="B571" t="inlineStr">
        <is>
          <t>LIMEN-XLSX-570</t>
        </is>
      </c>
    </row>
    <row r="572">
      <c r="A572" t="inlineStr">
        <is>
          <t>Riga-571</t>
        </is>
      </c>
      <c r="B572" t="inlineStr">
        <is>
          <t>LIMEN-XLSX-571</t>
        </is>
      </c>
    </row>
    <row r="573">
      <c r="A573" t="inlineStr">
        <is>
          <t>Riga-572</t>
        </is>
      </c>
      <c r="B573" t="inlineStr">
        <is>
          <t>LIMEN-XLSX-572</t>
        </is>
      </c>
    </row>
    <row r="574">
      <c r="A574" t="inlineStr">
        <is>
          <t>Riga-573</t>
        </is>
      </c>
      <c r="B574" t="inlineStr">
        <is>
          <t>LIMEN-XLSX-573</t>
        </is>
      </c>
    </row>
    <row r="575">
      <c r="A575" t="inlineStr">
        <is>
          <t>Riga-574</t>
        </is>
      </c>
      <c r="B575" t="inlineStr">
        <is>
          <t>LIMEN-XLSX-574</t>
        </is>
      </c>
    </row>
    <row r="576">
      <c r="A576" t="inlineStr">
        <is>
          <t>Riga-575</t>
        </is>
      </c>
      <c r="B576" t="inlineStr">
        <is>
          <t>LIMEN-XLSX-575</t>
        </is>
      </c>
    </row>
    <row r="577">
      <c r="A577" t="inlineStr">
        <is>
          <t>Riga-576</t>
        </is>
      </c>
      <c r="B577" t="inlineStr">
        <is>
          <t>LIMEN-XLSX-576</t>
        </is>
      </c>
    </row>
    <row r="578">
      <c r="A578" t="inlineStr">
        <is>
          <t>Riga-577</t>
        </is>
      </c>
      <c r="B578" t="inlineStr">
        <is>
          <t>LIMEN-XLSX-577</t>
        </is>
      </c>
    </row>
    <row r="579">
      <c r="A579" t="inlineStr">
        <is>
          <t>Riga-578</t>
        </is>
      </c>
      <c r="B579" t="inlineStr">
        <is>
          <t>LIMEN-XLSX-578</t>
        </is>
      </c>
    </row>
    <row r="580">
      <c r="A580" t="inlineStr">
        <is>
          <t>Riga-579</t>
        </is>
      </c>
      <c r="B580" t="inlineStr">
        <is>
          <t>LIMEN-XLSX-579</t>
        </is>
      </c>
    </row>
    <row r="581">
      <c r="A581" t="inlineStr">
        <is>
          <t>Riga-580</t>
        </is>
      </c>
      <c r="B581" t="inlineStr">
        <is>
          <t>LIMEN-XLSX-580</t>
        </is>
      </c>
    </row>
    <row r="582">
      <c r="A582" t="inlineStr">
        <is>
          <t>Riga-581</t>
        </is>
      </c>
      <c r="B582" t="inlineStr">
        <is>
          <t>LIMEN-XLSX-581</t>
        </is>
      </c>
    </row>
    <row r="583">
      <c r="A583" t="inlineStr">
        <is>
          <t>Riga-582</t>
        </is>
      </c>
      <c r="B583" t="inlineStr">
        <is>
          <t>LIMEN-XLSX-582</t>
        </is>
      </c>
    </row>
    <row r="584">
      <c r="A584" t="inlineStr">
        <is>
          <t>Riga-583</t>
        </is>
      </c>
      <c r="B584" t="inlineStr">
        <is>
          <t>LIMEN-XLSX-583</t>
        </is>
      </c>
    </row>
    <row r="585">
      <c r="A585" t="inlineStr">
        <is>
          <t>Riga-584</t>
        </is>
      </c>
      <c r="B585" t="inlineStr">
        <is>
          <t>LIMEN-XLSX-584</t>
        </is>
      </c>
    </row>
    <row r="586">
      <c r="A586" t="inlineStr">
        <is>
          <t>Riga-585</t>
        </is>
      </c>
      <c r="B586" t="inlineStr">
        <is>
          <t>LIMEN-XLSX-585</t>
        </is>
      </c>
    </row>
    <row r="587">
      <c r="A587" t="inlineStr">
        <is>
          <t>Riga-586</t>
        </is>
      </c>
      <c r="B587" t="inlineStr">
        <is>
          <t>LIMEN-XLSX-586</t>
        </is>
      </c>
    </row>
    <row r="588">
      <c r="A588" t="inlineStr">
        <is>
          <t>Riga-587</t>
        </is>
      </c>
      <c r="B588" t="inlineStr">
        <is>
          <t>LIMEN-XLSX-587</t>
        </is>
      </c>
    </row>
    <row r="589">
      <c r="A589" t="inlineStr">
        <is>
          <t>Riga-588</t>
        </is>
      </c>
      <c r="B589" t="inlineStr">
        <is>
          <t>LIMEN-XLSX-588</t>
        </is>
      </c>
    </row>
    <row r="590">
      <c r="A590" t="inlineStr">
        <is>
          <t>Riga-589</t>
        </is>
      </c>
      <c r="B590" t="inlineStr">
        <is>
          <t>LIMEN-XLSX-589</t>
        </is>
      </c>
    </row>
    <row r="591">
      <c r="A591" t="inlineStr">
        <is>
          <t>Riga-590</t>
        </is>
      </c>
      <c r="B591" t="inlineStr">
        <is>
          <t>LIMEN-XLSX-590</t>
        </is>
      </c>
    </row>
    <row r="592">
      <c r="A592" t="inlineStr">
        <is>
          <t>Riga-591</t>
        </is>
      </c>
      <c r="B592" t="inlineStr">
        <is>
          <t>LIMEN-XLSX-591</t>
        </is>
      </c>
    </row>
    <row r="593">
      <c r="A593" t="inlineStr">
        <is>
          <t>Riga-592</t>
        </is>
      </c>
      <c r="B593" t="inlineStr">
        <is>
          <t>LIMEN-XLSX-592</t>
        </is>
      </c>
    </row>
    <row r="594">
      <c r="A594" t="inlineStr">
        <is>
          <t>Riga-593</t>
        </is>
      </c>
      <c r="B594" t="inlineStr">
        <is>
          <t>LIMEN-XLSX-593</t>
        </is>
      </c>
    </row>
    <row r="595">
      <c r="A595" t="inlineStr">
        <is>
          <t>Riga-594</t>
        </is>
      </c>
      <c r="B595" t="inlineStr">
        <is>
          <t>LIMEN-XLSX-594</t>
        </is>
      </c>
    </row>
    <row r="596">
      <c r="A596" t="inlineStr">
        <is>
          <t>Riga-595</t>
        </is>
      </c>
      <c r="B596" t="inlineStr">
        <is>
          <t>LIMEN-XLSX-595</t>
        </is>
      </c>
    </row>
    <row r="597">
      <c r="A597" t="inlineStr">
        <is>
          <t>Riga-596</t>
        </is>
      </c>
      <c r="B597" t="inlineStr">
        <is>
          <t>LIMEN-XLSX-596</t>
        </is>
      </c>
    </row>
    <row r="598">
      <c r="A598" t="inlineStr">
        <is>
          <t>Riga-597</t>
        </is>
      </c>
      <c r="B598" t="inlineStr">
        <is>
          <t>LIMEN-XLSX-597</t>
        </is>
      </c>
    </row>
    <row r="599">
      <c r="A599" t="inlineStr">
        <is>
          <t>Riga-598</t>
        </is>
      </c>
      <c r="B599" t="inlineStr">
        <is>
          <t>LIMEN-XLSX-598</t>
        </is>
      </c>
    </row>
    <row r="600">
      <c r="A600" t="inlineStr">
        <is>
          <t>Riga-599</t>
        </is>
      </c>
      <c r="B600" t="inlineStr">
        <is>
          <t>LIMEN-XLSX-599</t>
        </is>
      </c>
    </row>
    <row r="601">
      <c r="A601" t="inlineStr">
        <is>
          <t>Riga-600</t>
        </is>
      </c>
      <c r="B601" t="inlineStr">
        <is>
          <t>LIMEN-XLSX-600</t>
        </is>
      </c>
    </row>
    <row r="602">
      <c r="A602" t="inlineStr">
        <is>
          <t>Riga-601</t>
        </is>
      </c>
      <c r="B602" t="inlineStr">
        <is>
          <t>LIMEN-XLSX-601</t>
        </is>
      </c>
    </row>
    <row r="603">
      <c r="A603" t="inlineStr">
        <is>
          <t>Riga-602</t>
        </is>
      </c>
      <c r="B603" t="inlineStr">
        <is>
          <t>LIMEN-XLSX-602</t>
        </is>
      </c>
    </row>
    <row r="604">
      <c r="A604" t="inlineStr">
        <is>
          <t>Riga-603</t>
        </is>
      </c>
      <c r="B604" t="inlineStr">
        <is>
          <t>LIMEN-XLSX-603</t>
        </is>
      </c>
    </row>
    <row r="605">
      <c r="A605" t="inlineStr">
        <is>
          <t>Riga-604</t>
        </is>
      </c>
      <c r="B605" t="inlineStr">
        <is>
          <t>LIMEN-XLSX-604</t>
        </is>
      </c>
    </row>
    <row r="606">
      <c r="A606" t="inlineStr">
        <is>
          <t>Riga-605</t>
        </is>
      </c>
      <c r="B606" t="inlineStr">
        <is>
          <t>LIMEN-XLSX-605</t>
        </is>
      </c>
    </row>
    <row r="607">
      <c r="A607" t="inlineStr">
        <is>
          <t>Riga-606</t>
        </is>
      </c>
      <c r="B607" t="inlineStr">
        <is>
          <t>LIMEN-XLSX-606</t>
        </is>
      </c>
    </row>
    <row r="608">
      <c r="A608" t="inlineStr">
        <is>
          <t>Riga-607</t>
        </is>
      </c>
      <c r="B608" t="inlineStr">
        <is>
          <t>LIMEN-XLSX-607</t>
        </is>
      </c>
    </row>
    <row r="609">
      <c r="A609" t="inlineStr">
        <is>
          <t>Riga-608</t>
        </is>
      </c>
      <c r="B609" t="inlineStr">
        <is>
          <t>LIMEN-XLSX-608</t>
        </is>
      </c>
    </row>
    <row r="610">
      <c r="A610" t="inlineStr">
        <is>
          <t>Riga-609</t>
        </is>
      </c>
      <c r="B610" t="inlineStr">
        <is>
          <t>LIMEN-XLSX-609</t>
        </is>
      </c>
    </row>
    <row r="611">
      <c r="A611" t="inlineStr">
        <is>
          <t>Riga-610</t>
        </is>
      </c>
      <c r="B611" t="inlineStr">
        <is>
          <t>LIMEN-XLSX-610</t>
        </is>
      </c>
    </row>
    <row r="612">
      <c r="A612" t="inlineStr">
        <is>
          <t>Riga-611</t>
        </is>
      </c>
      <c r="B612" t="inlineStr">
        <is>
          <t>LIMEN-XLSX-611</t>
        </is>
      </c>
    </row>
    <row r="613">
      <c r="A613" t="inlineStr">
        <is>
          <t>Riga-612</t>
        </is>
      </c>
      <c r="B613" t="inlineStr">
        <is>
          <t>LIMEN-XLSX-612</t>
        </is>
      </c>
    </row>
    <row r="614">
      <c r="A614" t="inlineStr">
        <is>
          <t>Riga-613</t>
        </is>
      </c>
      <c r="B614" t="inlineStr">
        <is>
          <t>LIMEN-XLSX-613</t>
        </is>
      </c>
    </row>
    <row r="615">
      <c r="A615" t="inlineStr">
        <is>
          <t>Riga-614</t>
        </is>
      </c>
      <c r="B615" t="inlineStr">
        <is>
          <t>LIMEN-XLSX-614</t>
        </is>
      </c>
    </row>
    <row r="616">
      <c r="A616" t="inlineStr">
        <is>
          <t>Riga-615</t>
        </is>
      </c>
      <c r="B616" t="inlineStr">
        <is>
          <t>LIMEN-XLSX-615</t>
        </is>
      </c>
    </row>
    <row r="617">
      <c r="A617" t="inlineStr">
        <is>
          <t>Riga-616</t>
        </is>
      </c>
      <c r="B617" t="inlineStr">
        <is>
          <t>LIMEN-XLSX-616</t>
        </is>
      </c>
    </row>
    <row r="618">
      <c r="A618" t="inlineStr">
        <is>
          <t>Riga-617</t>
        </is>
      </c>
      <c r="B618" t="inlineStr">
        <is>
          <t>LIMEN-XLSX-617</t>
        </is>
      </c>
    </row>
    <row r="619">
      <c r="A619" t="inlineStr">
        <is>
          <t>Riga-618</t>
        </is>
      </c>
      <c r="B619" t="inlineStr">
        <is>
          <t>LIMEN-XLSX-618</t>
        </is>
      </c>
    </row>
    <row r="620">
      <c r="A620" t="inlineStr">
        <is>
          <t>Riga-619</t>
        </is>
      </c>
      <c r="B620" t="inlineStr">
        <is>
          <t>LIMEN-XLSX-619</t>
        </is>
      </c>
    </row>
    <row r="621">
      <c r="A621" t="inlineStr">
        <is>
          <t>Riga-620</t>
        </is>
      </c>
      <c r="B621" t="inlineStr">
        <is>
          <t>LIMEN-XLSX-620</t>
        </is>
      </c>
    </row>
    <row r="622">
      <c r="A622" t="inlineStr">
        <is>
          <t>Riga-621</t>
        </is>
      </c>
      <c r="B622" t="inlineStr">
        <is>
          <t>LIMEN-XLSX-621</t>
        </is>
      </c>
    </row>
    <row r="623">
      <c r="A623" t="inlineStr">
        <is>
          <t>Riga-622</t>
        </is>
      </c>
      <c r="B623" t="inlineStr">
        <is>
          <t>LIMEN-XLSX-622</t>
        </is>
      </c>
    </row>
    <row r="624">
      <c r="A624" t="inlineStr">
        <is>
          <t>Riga-623</t>
        </is>
      </c>
      <c r="B624" t="inlineStr">
        <is>
          <t>LIMEN-XLSX-623</t>
        </is>
      </c>
    </row>
    <row r="625">
      <c r="A625" t="inlineStr">
        <is>
          <t>Riga-624</t>
        </is>
      </c>
      <c r="B625" t="inlineStr">
        <is>
          <t>LIMEN-XLSX-624</t>
        </is>
      </c>
    </row>
    <row r="626">
      <c r="A626" t="inlineStr">
        <is>
          <t>Riga-625</t>
        </is>
      </c>
      <c r="B626" t="inlineStr">
        <is>
          <t>LIMEN-XLSX-625</t>
        </is>
      </c>
    </row>
    <row r="627">
      <c r="A627" t="inlineStr">
        <is>
          <t>Riga-626</t>
        </is>
      </c>
      <c r="B627" t="inlineStr">
        <is>
          <t>LIMEN-XLSX-626</t>
        </is>
      </c>
    </row>
    <row r="628">
      <c r="A628" t="inlineStr">
        <is>
          <t>Riga-627</t>
        </is>
      </c>
      <c r="B628" t="inlineStr">
        <is>
          <t>LIMEN-XLSX-627</t>
        </is>
      </c>
    </row>
    <row r="629">
      <c r="A629" t="inlineStr">
        <is>
          <t>Riga-628</t>
        </is>
      </c>
      <c r="B629" t="inlineStr">
        <is>
          <t>LIMEN-XLSX-628</t>
        </is>
      </c>
    </row>
    <row r="630">
      <c r="A630" t="inlineStr">
        <is>
          <t>Riga-629</t>
        </is>
      </c>
      <c r="B630" t="inlineStr">
        <is>
          <t>LIMEN-XLSX-629</t>
        </is>
      </c>
    </row>
    <row r="631">
      <c r="A631" t="inlineStr">
        <is>
          <t>Riga-630</t>
        </is>
      </c>
      <c r="B631" t="inlineStr">
        <is>
          <t>LIMEN-XLSX-630</t>
        </is>
      </c>
    </row>
    <row r="632">
      <c r="A632" t="inlineStr">
        <is>
          <t>Riga-631</t>
        </is>
      </c>
      <c r="B632" t="inlineStr">
        <is>
          <t>LIMEN-XLSX-631</t>
        </is>
      </c>
    </row>
    <row r="633">
      <c r="A633" t="inlineStr">
        <is>
          <t>Riga-632</t>
        </is>
      </c>
      <c r="B633" t="inlineStr">
        <is>
          <t>LIMEN-XLSX-632</t>
        </is>
      </c>
    </row>
    <row r="634">
      <c r="A634" t="inlineStr">
        <is>
          <t>Riga-633</t>
        </is>
      </c>
      <c r="B634" t="inlineStr">
        <is>
          <t>LIMEN-XLSX-633</t>
        </is>
      </c>
    </row>
    <row r="635">
      <c r="A635" t="inlineStr">
        <is>
          <t>Riga-634</t>
        </is>
      </c>
      <c r="B635" t="inlineStr">
        <is>
          <t>LIMEN-XLSX-634</t>
        </is>
      </c>
    </row>
    <row r="636">
      <c r="A636" t="inlineStr">
        <is>
          <t>Riga-635</t>
        </is>
      </c>
      <c r="B636" t="inlineStr">
        <is>
          <t>LIMEN-XLSX-635</t>
        </is>
      </c>
    </row>
    <row r="637">
      <c r="A637" t="inlineStr">
        <is>
          <t>Riga-636</t>
        </is>
      </c>
      <c r="B637" t="inlineStr">
        <is>
          <t>LIMEN-XLSX-636</t>
        </is>
      </c>
    </row>
    <row r="638">
      <c r="A638" t="inlineStr">
        <is>
          <t>Riga-637</t>
        </is>
      </c>
      <c r="B638" t="inlineStr">
        <is>
          <t>LIMEN-XLSX-637</t>
        </is>
      </c>
    </row>
    <row r="639">
      <c r="A639" t="inlineStr">
        <is>
          <t>Riga-638</t>
        </is>
      </c>
      <c r="B639" t="inlineStr">
        <is>
          <t>LIMEN-XLSX-638</t>
        </is>
      </c>
    </row>
    <row r="640">
      <c r="A640" t="inlineStr">
        <is>
          <t>Riga-639</t>
        </is>
      </c>
      <c r="B640" t="inlineStr">
        <is>
          <t>LIMEN-XLSX-639</t>
        </is>
      </c>
    </row>
    <row r="641">
      <c r="A641" t="inlineStr">
        <is>
          <t>Riga-640</t>
        </is>
      </c>
      <c r="B641" t="inlineStr">
        <is>
          <t>LIMEN-XLSX-640</t>
        </is>
      </c>
    </row>
    <row r="642">
      <c r="A642" t="inlineStr">
        <is>
          <t>Riga-641</t>
        </is>
      </c>
      <c r="B642" t="inlineStr">
        <is>
          <t>LIMEN-XLSX-641</t>
        </is>
      </c>
    </row>
    <row r="643">
      <c r="A643" t="inlineStr">
        <is>
          <t>Riga-642</t>
        </is>
      </c>
      <c r="B643" t="inlineStr">
        <is>
          <t>LIMEN-XLSX-642</t>
        </is>
      </c>
    </row>
    <row r="644">
      <c r="A644" t="inlineStr">
        <is>
          <t>Riga-643</t>
        </is>
      </c>
      <c r="B644" t="inlineStr">
        <is>
          <t>LIMEN-XLSX-643</t>
        </is>
      </c>
    </row>
    <row r="645">
      <c r="A645" t="inlineStr">
        <is>
          <t>Riga-644</t>
        </is>
      </c>
      <c r="B645" t="inlineStr">
        <is>
          <t>LIMEN-XLSX-644</t>
        </is>
      </c>
    </row>
    <row r="646">
      <c r="A646" t="inlineStr">
        <is>
          <t>Riga-645</t>
        </is>
      </c>
      <c r="B646" t="inlineStr">
        <is>
          <t>LIMEN-XLSX-645</t>
        </is>
      </c>
    </row>
    <row r="647">
      <c r="A647" t="inlineStr">
        <is>
          <t>Riga-646</t>
        </is>
      </c>
      <c r="B647" t="inlineStr">
        <is>
          <t>LIMEN-XLSX-646</t>
        </is>
      </c>
    </row>
    <row r="648">
      <c r="A648" t="inlineStr">
        <is>
          <t>Riga-647</t>
        </is>
      </c>
      <c r="B648" t="inlineStr">
        <is>
          <t>LIMEN-XLSX-647</t>
        </is>
      </c>
    </row>
    <row r="649">
      <c r="A649" t="inlineStr">
        <is>
          <t>Riga-648</t>
        </is>
      </c>
      <c r="B649" t="inlineStr">
        <is>
          <t>LIMEN-XLSX-648</t>
        </is>
      </c>
    </row>
    <row r="650">
      <c r="A650" t="inlineStr">
        <is>
          <t>Riga-649</t>
        </is>
      </c>
      <c r="B650" t="inlineStr">
        <is>
          <t>LIMEN-XLSX-649</t>
        </is>
      </c>
    </row>
    <row r="651">
      <c r="A651" t="inlineStr">
        <is>
          <t>Riga-650</t>
        </is>
      </c>
      <c r="B651" t="inlineStr">
        <is>
          <t>LIMEN-XLSX-650</t>
        </is>
      </c>
    </row>
    <row r="652">
      <c r="A652" t="inlineStr">
        <is>
          <t>Riga-651</t>
        </is>
      </c>
      <c r="B652" t="inlineStr">
        <is>
          <t>LIMEN-XLSX-651</t>
        </is>
      </c>
    </row>
    <row r="653">
      <c r="A653" t="inlineStr">
        <is>
          <t>Riga-652</t>
        </is>
      </c>
      <c r="B653" t="inlineStr">
        <is>
          <t>LIMEN-XLSX-652</t>
        </is>
      </c>
    </row>
    <row r="654">
      <c r="A654" t="inlineStr">
        <is>
          <t>Riga-653</t>
        </is>
      </c>
      <c r="B654" t="inlineStr">
        <is>
          <t>LIMEN-XLSX-653</t>
        </is>
      </c>
    </row>
    <row r="655">
      <c r="A655" t="inlineStr">
        <is>
          <t>Riga-654</t>
        </is>
      </c>
      <c r="B655" t="inlineStr">
        <is>
          <t>LIMEN-XLSX-654</t>
        </is>
      </c>
    </row>
    <row r="656">
      <c r="A656" t="inlineStr">
        <is>
          <t>Riga-655</t>
        </is>
      </c>
      <c r="B656" t="inlineStr">
        <is>
          <t>LIMEN-XLSX-655</t>
        </is>
      </c>
    </row>
    <row r="657">
      <c r="A657" t="inlineStr">
        <is>
          <t>Riga-656</t>
        </is>
      </c>
      <c r="B657" t="inlineStr">
        <is>
          <t>LIMEN-XLSX-656</t>
        </is>
      </c>
    </row>
    <row r="658">
      <c r="A658" t="inlineStr">
        <is>
          <t>Riga-657</t>
        </is>
      </c>
      <c r="B658" t="inlineStr">
        <is>
          <t>LIMEN-XLSX-657</t>
        </is>
      </c>
    </row>
    <row r="659">
      <c r="A659" t="inlineStr">
        <is>
          <t>Riga-658</t>
        </is>
      </c>
      <c r="B659" t="inlineStr">
        <is>
          <t>LIMEN-XLSX-658</t>
        </is>
      </c>
    </row>
    <row r="660">
      <c r="A660" t="inlineStr">
        <is>
          <t>Riga-659</t>
        </is>
      </c>
      <c r="B660" t="inlineStr">
        <is>
          <t>LIMEN-XLSX-659</t>
        </is>
      </c>
    </row>
    <row r="661">
      <c r="A661" t="inlineStr">
        <is>
          <t>Riga-660</t>
        </is>
      </c>
      <c r="B661" t="inlineStr">
        <is>
          <t>LIMEN-XLSX-660</t>
        </is>
      </c>
    </row>
    <row r="662">
      <c r="A662" t="inlineStr">
        <is>
          <t>Riga-661</t>
        </is>
      </c>
      <c r="B662" t="inlineStr">
        <is>
          <t>LIMEN-XLSX-661</t>
        </is>
      </c>
    </row>
    <row r="663">
      <c r="A663" t="inlineStr">
        <is>
          <t>Riga-662</t>
        </is>
      </c>
      <c r="B663" t="inlineStr">
        <is>
          <t>LIMEN-XLSX-662</t>
        </is>
      </c>
    </row>
    <row r="664">
      <c r="A664" t="inlineStr">
        <is>
          <t>Riga-663</t>
        </is>
      </c>
      <c r="B664" t="inlineStr">
        <is>
          <t>LIMEN-XLSX-663</t>
        </is>
      </c>
    </row>
    <row r="665">
      <c r="A665" t="inlineStr">
        <is>
          <t>Riga-664</t>
        </is>
      </c>
      <c r="B665" t="inlineStr">
        <is>
          <t>LIMEN-XLSX-664</t>
        </is>
      </c>
    </row>
    <row r="666">
      <c r="A666" t="inlineStr">
        <is>
          <t>Riga-665</t>
        </is>
      </c>
      <c r="B666" t="inlineStr">
        <is>
          <t>LIMEN-XLSX-665</t>
        </is>
      </c>
    </row>
    <row r="667">
      <c r="A667" t="inlineStr">
        <is>
          <t>Riga-666</t>
        </is>
      </c>
      <c r="B667" t="inlineStr">
        <is>
          <t>LIMEN-XLSX-666</t>
        </is>
      </c>
    </row>
    <row r="668">
      <c r="A668" t="inlineStr">
        <is>
          <t>Riga-667</t>
        </is>
      </c>
      <c r="B668" t="inlineStr">
        <is>
          <t>LIMEN-XLSX-667</t>
        </is>
      </c>
    </row>
    <row r="669">
      <c r="A669" t="inlineStr">
        <is>
          <t>Riga-668</t>
        </is>
      </c>
      <c r="B669" t="inlineStr">
        <is>
          <t>LIMEN-XLSX-668</t>
        </is>
      </c>
    </row>
    <row r="670">
      <c r="A670" t="inlineStr">
        <is>
          <t>Riga-669</t>
        </is>
      </c>
      <c r="B670" t="inlineStr">
        <is>
          <t>LIMEN-XLSX-669</t>
        </is>
      </c>
    </row>
    <row r="671">
      <c r="A671" t="inlineStr">
        <is>
          <t>Riga-670</t>
        </is>
      </c>
      <c r="B671" t="inlineStr">
        <is>
          <t>LIMEN-XLSX-670</t>
        </is>
      </c>
    </row>
    <row r="672">
      <c r="A672" t="inlineStr">
        <is>
          <t>Riga-671</t>
        </is>
      </c>
      <c r="B672" t="inlineStr">
        <is>
          <t>LIMEN-XLSX-671</t>
        </is>
      </c>
    </row>
    <row r="673">
      <c r="A673" t="inlineStr">
        <is>
          <t>Riga-672</t>
        </is>
      </c>
      <c r="B673" t="inlineStr">
        <is>
          <t>LIMEN-XLSX-672</t>
        </is>
      </c>
    </row>
    <row r="674">
      <c r="A674" t="inlineStr">
        <is>
          <t>Riga-673</t>
        </is>
      </c>
      <c r="B674" t="inlineStr">
        <is>
          <t>LIMEN-XLSX-673</t>
        </is>
      </c>
    </row>
    <row r="675">
      <c r="A675" t="inlineStr">
        <is>
          <t>Riga-674</t>
        </is>
      </c>
      <c r="B675" t="inlineStr">
        <is>
          <t>LIMEN-XLSX-674</t>
        </is>
      </c>
    </row>
    <row r="676">
      <c r="A676" t="inlineStr">
        <is>
          <t>Riga-675</t>
        </is>
      </c>
      <c r="B676" t="inlineStr">
        <is>
          <t>LIMEN-XLSX-675</t>
        </is>
      </c>
    </row>
    <row r="677">
      <c r="A677" t="inlineStr">
        <is>
          <t>Riga-676</t>
        </is>
      </c>
      <c r="B677" t="inlineStr">
        <is>
          <t>LIMEN-XLSX-676</t>
        </is>
      </c>
    </row>
    <row r="678">
      <c r="A678" t="inlineStr">
        <is>
          <t>Riga-677</t>
        </is>
      </c>
      <c r="B678" t="inlineStr">
        <is>
          <t>LIMEN-XLSX-677</t>
        </is>
      </c>
    </row>
    <row r="679">
      <c r="A679" t="inlineStr">
        <is>
          <t>Riga-678</t>
        </is>
      </c>
      <c r="B679" t="inlineStr">
        <is>
          <t>LIMEN-XLSX-678</t>
        </is>
      </c>
    </row>
    <row r="680">
      <c r="A680" t="inlineStr">
        <is>
          <t>Riga-679</t>
        </is>
      </c>
      <c r="B680" t="inlineStr">
        <is>
          <t>LIMEN-XLSX-679</t>
        </is>
      </c>
    </row>
    <row r="681">
      <c r="A681" t="inlineStr">
        <is>
          <t>Riga-680</t>
        </is>
      </c>
      <c r="B681" t="inlineStr">
        <is>
          <t>LIMEN-XLSX-680</t>
        </is>
      </c>
    </row>
    <row r="682">
      <c r="A682" t="inlineStr">
        <is>
          <t>Riga-681</t>
        </is>
      </c>
      <c r="B682" t="inlineStr">
        <is>
          <t>LIMEN-XLSX-681</t>
        </is>
      </c>
    </row>
    <row r="683">
      <c r="A683" t="inlineStr">
        <is>
          <t>Riga-682</t>
        </is>
      </c>
      <c r="B683" t="inlineStr">
        <is>
          <t>LIMEN-XLSX-682</t>
        </is>
      </c>
    </row>
    <row r="684">
      <c r="A684" t="inlineStr">
        <is>
          <t>Riga-683</t>
        </is>
      </c>
      <c r="B684" t="inlineStr">
        <is>
          <t>LIMEN-XLSX-683</t>
        </is>
      </c>
    </row>
    <row r="685">
      <c r="A685" t="inlineStr">
        <is>
          <t>Riga-684</t>
        </is>
      </c>
      <c r="B685" t="inlineStr">
        <is>
          <t>LIMEN-XLSX-684</t>
        </is>
      </c>
    </row>
    <row r="686">
      <c r="A686" t="inlineStr">
        <is>
          <t>Riga-685</t>
        </is>
      </c>
      <c r="B686" t="inlineStr">
        <is>
          <t>LIMEN-XLSX-685</t>
        </is>
      </c>
    </row>
    <row r="687">
      <c r="A687" t="inlineStr">
        <is>
          <t>Riga-686</t>
        </is>
      </c>
      <c r="B687" t="inlineStr">
        <is>
          <t>LIMEN-XLSX-686</t>
        </is>
      </c>
    </row>
    <row r="688">
      <c r="A688" t="inlineStr">
        <is>
          <t>Riga-687</t>
        </is>
      </c>
      <c r="B688" t="inlineStr">
        <is>
          <t>LIMEN-XLSX-687</t>
        </is>
      </c>
    </row>
    <row r="689">
      <c r="A689" t="inlineStr">
        <is>
          <t>Riga-688</t>
        </is>
      </c>
      <c r="B689" t="inlineStr">
        <is>
          <t>LIMEN-XLSX-688</t>
        </is>
      </c>
    </row>
    <row r="690">
      <c r="A690" t="inlineStr">
        <is>
          <t>Riga-689</t>
        </is>
      </c>
      <c r="B690" t="inlineStr">
        <is>
          <t>LIMEN-XLSX-689</t>
        </is>
      </c>
    </row>
    <row r="691">
      <c r="A691" t="inlineStr">
        <is>
          <t>Riga-690</t>
        </is>
      </c>
      <c r="B691" t="inlineStr">
        <is>
          <t>LIMEN-XLSX-690</t>
        </is>
      </c>
    </row>
    <row r="692">
      <c r="A692" t="inlineStr">
        <is>
          <t>Riga-691</t>
        </is>
      </c>
      <c r="B692" t="inlineStr">
        <is>
          <t>LIMEN-XLSX-691</t>
        </is>
      </c>
    </row>
    <row r="693">
      <c r="A693" t="inlineStr">
        <is>
          <t>Riga-692</t>
        </is>
      </c>
      <c r="B693" t="inlineStr">
        <is>
          <t>LIMEN-XLSX-692</t>
        </is>
      </c>
    </row>
    <row r="694">
      <c r="A694" t="inlineStr">
        <is>
          <t>Riga-693</t>
        </is>
      </c>
      <c r="B694" t="inlineStr">
        <is>
          <t>LIMEN-XLSX-693</t>
        </is>
      </c>
    </row>
    <row r="695">
      <c r="A695" t="inlineStr">
        <is>
          <t>Riga-694</t>
        </is>
      </c>
      <c r="B695" t="inlineStr">
        <is>
          <t>LIMEN-XLSX-694</t>
        </is>
      </c>
    </row>
    <row r="696">
      <c r="A696" t="inlineStr">
        <is>
          <t>Riga-695</t>
        </is>
      </c>
      <c r="B696" t="inlineStr">
        <is>
          <t>LIMEN-XLSX-695</t>
        </is>
      </c>
    </row>
    <row r="697">
      <c r="A697" t="inlineStr">
        <is>
          <t>Riga-696</t>
        </is>
      </c>
      <c r="B697" t="inlineStr">
        <is>
          <t>LIMEN-XLSX-696</t>
        </is>
      </c>
    </row>
    <row r="698">
      <c r="A698" t="inlineStr">
        <is>
          <t>Riga-697</t>
        </is>
      </c>
      <c r="B698" t="inlineStr">
        <is>
          <t>LIMEN-XLSX-697</t>
        </is>
      </c>
    </row>
    <row r="699">
      <c r="A699" t="inlineStr">
        <is>
          <t>Riga-698</t>
        </is>
      </c>
      <c r="B699" t="inlineStr">
        <is>
          <t>LIMEN-XLSX-698</t>
        </is>
      </c>
    </row>
    <row r="700">
      <c r="A700" t="inlineStr">
        <is>
          <t>Riga-699</t>
        </is>
      </c>
      <c r="B700" t="inlineStr">
        <is>
          <t>LIMEN-XLSX-699</t>
        </is>
      </c>
    </row>
    <row r="701">
      <c r="A701" t="inlineStr">
        <is>
          <t>Riga-700</t>
        </is>
      </c>
      <c r="B701" t="inlineStr">
        <is>
          <t>LIMEN-XLSX-700</t>
        </is>
      </c>
    </row>
    <row r="702">
      <c r="A702" t="inlineStr">
        <is>
          <t>Riga-701</t>
        </is>
      </c>
      <c r="B702" t="inlineStr">
        <is>
          <t>LIMEN-XLSX-701</t>
        </is>
      </c>
    </row>
    <row r="703">
      <c r="A703" t="inlineStr">
        <is>
          <t>Riga-702</t>
        </is>
      </c>
      <c r="B703" t="inlineStr">
        <is>
          <t>LIMEN-XLSX-702</t>
        </is>
      </c>
    </row>
    <row r="704">
      <c r="A704" t="inlineStr">
        <is>
          <t>Riga-703</t>
        </is>
      </c>
      <c r="B704" t="inlineStr">
        <is>
          <t>LIMEN-XLSX-703</t>
        </is>
      </c>
    </row>
    <row r="705">
      <c r="A705" t="inlineStr">
        <is>
          <t>Riga-704</t>
        </is>
      </c>
      <c r="B705" t="inlineStr">
        <is>
          <t>LIMEN-XLSX-704</t>
        </is>
      </c>
    </row>
    <row r="706">
      <c r="A706" t="inlineStr">
        <is>
          <t>Riga-705</t>
        </is>
      </c>
      <c r="B706" t="inlineStr">
        <is>
          <t>LIMEN-XLSX-705</t>
        </is>
      </c>
    </row>
    <row r="707">
      <c r="A707" t="inlineStr">
        <is>
          <t>Riga-706</t>
        </is>
      </c>
      <c r="B707" t="inlineStr">
        <is>
          <t>LIMEN-XLSX-706</t>
        </is>
      </c>
    </row>
    <row r="708">
      <c r="A708" t="inlineStr">
        <is>
          <t>Riga-707</t>
        </is>
      </c>
      <c r="B708" t="inlineStr">
        <is>
          <t>LIMEN-XLSX-707</t>
        </is>
      </c>
    </row>
    <row r="709">
      <c r="A709" t="inlineStr">
        <is>
          <t>Riga-708</t>
        </is>
      </c>
      <c r="B709" t="inlineStr">
        <is>
          <t>LIMEN-XLSX-708</t>
        </is>
      </c>
    </row>
    <row r="710">
      <c r="A710" t="inlineStr">
        <is>
          <t>Riga-709</t>
        </is>
      </c>
      <c r="B710" t="inlineStr">
        <is>
          <t>LIMEN-XLSX-709</t>
        </is>
      </c>
    </row>
    <row r="711">
      <c r="A711" t="inlineStr">
        <is>
          <t>Riga-710</t>
        </is>
      </c>
      <c r="B711" t="inlineStr">
        <is>
          <t>LIMEN-XLSX-710</t>
        </is>
      </c>
    </row>
    <row r="712">
      <c r="A712" t="inlineStr">
        <is>
          <t>Riga-711</t>
        </is>
      </c>
      <c r="B712" t="inlineStr">
        <is>
          <t>LIMEN-XLSX-711</t>
        </is>
      </c>
    </row>
    <row r="713">
      <c r="A713" t="inlineStr">
        <is>
          <t>Riga-712</t>
        </is>
      </c>
      <c r="B713" t="inlineStr">
        <is>
          <t>LIMEN-XLSX-712</t>
        </is>
      </c>
    </row>
    <row r="714">
      <c r="A714" t="inlineStr">
        <is>
          <t>Riga-713</t>
        </is>
      </c>
      <c r="B714" t="inlineStr">
        <is>
          <t>LIMEN-XLSX-713</t>
        </is>
      </c>
    </row>
    <row r="715">
      <c r="A715" t="inlineStr">
        <is>
          <t>Riga-714</t>
        </is>
      </c>
      <c r="B715" t="inlineStr">
        <is>
          <t>LIMEN-XLSX-714</t>
        </is>
      </c>
    </row>
    <row r="716">
      <c r="A716" t="inlineStr">
        <is>
          <t>Riga-715</t>
        </is>
      </c>
      <c r="B716" t="inlineStr">
        <is>
          <t>LIMEN-XLSX-715</t>
        </is>
      </c>
    </row>
    <row r="717">
      <c r="A717" t="inlineStr">
        <is>
          <t>Riga-716</t>
        </is>
      </c>
      <c r="B717" t="inlineStr">
        <is>
          <t>LIMEN-XLSX-716</t>
        </is>
      </c>
    </row>
    <row r="718">
      <c r="A718" t="inlineStr">
        <is>
          <t>Riga-717</t>
        </is>
      </c>
      <c r="B718" t="inlineStr">
        <is>
          <t>LIMEN-XLSX-717</t>
        </is>
      </c>
    </row>
    <row r="719">
      <c r="A719" t="inlineStr">
        <is>
          <t>Riga-718</t>
        </is>
      </c>
      <c r="B719" t="inlineStr">
        <is>
          <t>LIMEN-XLSX-718</t>
        </is>
      </c>
    </row>
    <row r="720">
      <c r="A720" t="inlineStr">
        <is>
          <t>Riga-719</t>
        </is>
      </c>
      <c r="B720" t="inlineStr">
        <is>
          <t>LIMEN-XLSX-719</t>
        </is>
      </c>
    </row>
    <row r="721">
      <c r="A721" t="inlineStr">
        <is>
          <t>Riga-720</t>
        </is>
      </c>
      <c r="B721" t="inlineStr">
        <is>
          <t>LIMEN-XLSX-720</t>
        </is>
      </c>
    </row>
    <row r="722">
      <c r="A722" t="inlineStr">
        <is>
          <t>Riga-721</t>
        </is>
      </c>
      <c r="B722" t="inlineStr">
        <is>
          <t>LIMEN-XLSX-721</t>
        </is>
      </c>
    </row>
    <row r="723">
      <c r="A723" t="inlineStr">
        <is>
          <t>Riga-722</t>
        </is>
      </c>
      <c r="B723" t="inlineStr">
        <is>
          <t>LIMEN-XLSX-722</t>
        </is>
      </c>
    </row>
    <row r="724">
      <c r="A724" t="inlineStr">
        <is>
          <t>Riga-723</t>
        </is>
      </c>
      <c r="B724" t="inlineStr">
        <is>
          <t>LIMEN-XLSX-723</t>
        </is>
      </c>
    </row>
    <row r="725">
      <c r="A725" t="inlineStr">
        <is>
          <t>Riga-724</t>
        </is>
      </c>
      <c r="B725" t="inlineStr">
        <is>
          <t>LIMEN-XLSX-724</t>
        </is>
      </c>
    </row>
    <row r="726">
      <c r="A726" t="inlineStr">
        <is>
          <t>Riga-725</t>
        </is>
      </c>
      <c r="B726" t="inlineStr">
        <is>
          <t>LIMEN-XLSX-725</t>
        </is>
      </c>
    </row>
    <row r="727">
      <c r="A727" t="inlineStr">
        <is>
          <t>Riga-726</t>
        </is>
      </c>
      <c r="B727" t="inlineStr">
        <is>
          <t>LIMEN-XLSX-726</t>
        </is>
      </c>
    </row>
    <row r="728">
      <c r="A728" t="inlineStr">
        <is>
          <t>Riga-727</t>
        </is>
      </c>
      <c r="B728" t="inlineStr">
        <is>
          <t>LIMEN-XLSX-727</t>
        </is>
      </c>
    </row>
    <row r="729">
      <c r="A729" t="inlineStr">
        <is>
          <t>Riga-728</t>
        </is>
      </c>
      <c r="B729" t="inlineStr">
        <is>
          <t>LIMEN-XLSX-728</t>
        </is>
      </c>
    </row>
    <row r="730">
      <c r="A730" t="inlineStr">
        <is>
          <t>Riga-729</t>
        </is>
      </c>
      <c r="B730" t="inlineStr">
        <is>
          <t>LIMEN-XLSX-729</t>
        </is>
      </c>
    </row>
    <row r="731">
      <c r="A731" t="inlineStr">
        <is>
          <t>Riga-730</t>
        </is>
      </c>
      <c r="B731" t="inlineStr">
        <is>
          <t>LIMEN-XLSX-730</t>
        </is>
      </c>
    </row>
    <row r="732">
      <c r="A732" t="inlineStr">
        <is>
          <t>Riga-731</t>
        </is>
      </c>
      <c r="B732" t="inlineStr">
        <is>
          <t>LIMEN-XLSX-731</t>
        </is>
      </c>
    </row>
    <row r="733">
      <c r="A733" t="inlineStr">
        <is>
          <t>Riga-732</t>
        </is>
      </c>
      <c r="B733" t="inlineStr">
        <is>
          <t>LIMEN-XLSX-732</t>
        </is>
      </c>
    </row>
    <row r="734">
      <c r="A734" t="inlineStr">
        <is>
          <t>Riga-733</t>
        </is>
      </c>
      <c r="B734" t="inlineStr">
        <is>
          <t>LIMEN-XLSX-733</t>
        </is>
      </c>
    </row>
    <row r="735">
      <c r="A735" t="inlineStr">
        <is>
          <t>Riga-734</t>
        </is>
      </c>
      <c r="B735" t="inlineStr">
        <is>
          <t>LIMEN-XLSX-734</t>
        </is>
      </c>
    </row>
    <row r="736">
      <c r="A736" t="inlineStr">
        <is>
          <t>Riga-735</t>
        </is>
      </c>
      <c r="B736" t="inlineStr">
        <is>
          <t>LIMEN-XLSX-735</t>
        </is>
      </c>
    </row>
    <row r="737">
      <c r="A737" t="inlineStr">
        <is>
          <t>Riga-736</t>
        </is>
      </c>
      <c r="B737" t="inlineStr">
        <is>
          <t>LIMEN-XLSX-736</t>
        </is>
      </c>
    </row>
    <row r="738">
      <c r="A738" t="inlineStr">
        <is>
          <t>Riga-737</t>
        </is>
      </c>
      <c r="B738" t="inlineStr">
        <is>
          <t>LIMEN-XLSX-737</t>
        </is>
      </c>
    </row>
    <row r="739">
      <c r="A739" t="inlineStr">
        <is>
          <t>Riga-738</t>
        </is>
      </c>
      <c r="B739" t="inlineStr">
        <is>
          <t>LIMEN-XLSX-738</t>
        </is>
      </c>
    </row>
    <row r="740">
      <c r="A740" t="inlineStr">
        <is>
          <t>Riga-739</t>
        </is>
      </c>
      <c r="B740" t="inlineStr">
        <is>
          <t>LIMEN-XLSX-739</t>
        </is>
      </c>
    </row>
    <row r="741">
      <c r="A741" t="inlineStr">
        <is>
          <t>Riga-740</t>
        </is>
      </c>
      <c r="B741" t="inlineStr">
        <is>
          <t>LIMEN-XLSX-740</t>
        </is>
      </c>
    </row>
    <row r="742">
      <c r="A742" t="inlineStr">
        <is>
          <t>Riga-741</t>
        </is>
      </c>
      <c r="B742" t="inlineStr">
        <is>
          <t>LIMEN-XLSX-741</t>
        </is>
      </c>
    </row>
    <row r="743">
      <c r="A743" t="inlineStr">
        <is>
          <t>Riga-742</t>
        </is>
      </c>
      <c r="B743" t="inlineStr">
        <is>
          <t>LIMEN-XLSX-742</t>
        </is>
      </c>
    </row>
    <row r="744">
      <c r="A744" t="inlineStr">
        <is>
          <t>Riga-743</t>
        </is>
      </c>
      <c r="B744" t="inlineStr">
        <is>
          <t>LIMEN-XLSX-743</t>
        </is>
      </c>
    </row>
    <row r="745">
      <c r="A745" t="inlineStr">
        <is>
          <t>Riga-744</t>
        </is>
      </c>
      <c r="B745" t="inlineStr">
        <is>
          <t>LIMEN-XLSX-744</t>
        </is>
      </c>
    </row>
    <row r="746">
      <c r="A746" t="inlineStr">
        <is>
          <t>Riga-745</t>
        </is>
      </c>
      <c r="B746" t="inlineStr">
        <is>
          <t>LIMEN-XLSX-745</t>
        </is>
      </c>
    </row>
    <row r="747">
      <c r="A747" t="inlineStr">
        <is>
          <t>Riga-746</t>
        </is>
      </c>
      <c r="B747" t="inlineStr">
        <is>
          <t>LIMEN-XLSX-746</t>
        </is>
      </c>
    </row>
    <row r="748">
      <c r="A748" t="inlineStr">
        <is>
          <t>Riga-747</t>
        </is>
      </c>
      <c r="B748" t="inlineStr">
        <is>
          <t>LIMEN-XLSX-747</t>
        </is>
      </c>
    </row>
    <row r="749">
      <c r="A749" t="inlineStr">
        <is>
          <t>Riga-748</t>
        </is>
      </c>
      <c r="B749" t="inlineStr">
        <is>
          <t>LIMEN-XLSX-748</t>
        </is>
      </c>
    </row>
    <row r="750">
      <c r="A750" t="inlineStr">
        <is>
          <t>Riga-749</t>
        </is>
      </c>
      <c r="B750" t="inlineStr">
        <is>
          <t>LIMEN-XLSX-749</t>
        </is>
      </c>
    </row>
    <row r="751">
      <c r="A751" t="inlineStr">
        <is>
          <t>Riga-750</t>
        </is>
      </c>
      <c r="B751" t="inlineStr">
        <is>
          <t>LIMEN-XLSX-750</t>
        </is>
      </c>
    </row>
    <row r="752">
      <c r="A752" t="inlineStr">
        <is>
          <t>Riga-751</t>
        </is>
      </c>
      <c r="B752" t="inlineStr">
        <is>
          <t>LIMEN-XLSX-751</t>
        </is>
      </c>
    </row>
    <row r="753">
      <c r="A753" t="inlineStr">
        <is>
          <t>Riga-752</t>
        </is>
      </c>
      <c r="B753" t="inlineStr">
        <is>
          <t>LIMEN-XLSX-752</t>
        </is>
      </c>
    </row>
    <row r="754">
      <c r="A754" t="inlineStr">
        <is>
          <t>Riga-753</t>
        </is>
      </c>
      <c r="B754" t="inlineStr">
        <is>
          <t>LIMEN-XLSX-753</t>
        </is>
      </c>
    </row>
    <row r="755">
      <c r="A755" t="inlineStr">
        <is>
          <t>Riga-754</t>
        </is>
      </c>
      <c r="B755" t="inlineStr">
        <is>
          <t>LIMEN-XLSX-754</t>
        </is>
      </c>
    </row>
    <row r="756">
      <c r="A756" t="inlineStr">
        <is>
          <t>Riga-755</t>
        </is>
      </c>
      <c r="B756" t="inlineStr">
        <is>
          <t>LIMEN-XLSX-755</t>
        </is>
      </c>
    </row>
    <row r="757">
      <c r="A757" t="inlineStr">
        <is>
          <t>Riga-756</t>
        </is>
      </c>
      <c r="B757" t="inlineStr">
        <is>
          <t>LIMEN-XLSX-756</t>
        </is>
      </c>
    </row>
    <row r="758">
      <c r="A758" t="inlineStr">
        <is>
          <t>Riga-757</t>
        </is>
      </c>
      <c r="B758" t="inlineStr">
        <is>
          <t>LIMEN-XLSX-757</t>
        </is>
      </c>
    </row>
    <row r="759">
      <c r="A759" t="inlineStr">
        <is>
          <t>Riga-758</t>
        </is>
      </c>
      <c r="B759" t="inlineStr">
        <is>
          <t>LIMEN-XLSX-758</t>
        </is>
      </c>
    </row>
    <row r="760">
      <c r="A760" t="inlineStr">
        <is>
          <t>Riga-759</t>
        </is>
      </c>
      <c r="B760" t="inlineStr">
        <is>
          <t>LIMEN-XLSX-759</t>
        </is>
      </c>
    </row>
    <row r="761">
      <c r="A761" t="inlineStr">
        <is>
          <t>Riga-760</t>
        </is>
      </c>
      <c r="B761" t="inlineStr">
        <is>
          <t>LIMEN-XLSX-760</t>
        </is>
      </c>
    </row>
    <row r="762">
      <c r="A762" t="inlineStr">
        <is>
          <t>Riga-761</t>
        </is>
      </c>
      <c r="B762" t="inlineStr">
        <is>
          <t>LIMEN-XLSX-761</t>
        </is>
      </c>
    </row>
    <row r="763">
      <c r="A763" t="inlineStr">
        <is>
          <t>Riga-762</t>
        </is>
      </c>
      <c r="B763" t="inlineStr">
        <is>
          <t>LIMEN-XLSX-762</t>
        </is>
      </c>
    </row>
    <row r="764">
      <c r="A764" t="inlineStr">
        <is>
          <t>Riga-763</t>
        </is>
      </c>
      <c r="B764" t="inlineStr">
        <is>
          <t>LIMEN-XLSX-763</t>
        </is>
      </c>
    </row>
    <row r="765">
      <c r="A765" t="inlineStr">
        <is>
          <t>Riga-764</t>
        </is>
      </c>
      <c r="B765" t="inlineStr">
        <is>
          <t>LIMEN-XLSX-764</t>
        </is>
      </c>
    </row>
    <row r="766">
      <c r="A766" t="inlineStr">
        <is>
          <t>Riga-765</t>
        </is>
      </c>
      <c r="B766" t="inlineStr">
        <is>
          <t>LIMEN-XLSX-765</t>
        </is>
      </c>
    </row>
    <row r="767">
      <c r="A767" t="inlineStr">
        <is>
          <t>Riga-766</t>
        </is>
      </c>
      <c r="B767" t="inlineStr">
        <is>
          <t>LIMEN-XLSX-766</t>
        </is>
      </c>
    </row>
    <row r="768">
      <c r="A768" t="inlineStr">
        <is>
          <t>Riga-767</t>
        </is>
      </c>
      <c r="B768" t="inlineStr">
        <is>
          <t>LIMEN-XLSX-767</t>
        </is>
      </c>
    </row>
    <row r="769">
      <c r="A769" t="inlineStr">
        <is>
          <t>Riga-768</t>
        </is>
      </c>
      <c r="B769" t="inlineStr">
        <is>
          <t>LIMEN-XLSX-768</t>
        </is>
      </c>
    </row>
    <row r="770">
      <c r="A770" t="inlineStr">
        <is>
          <t>Riga-769</t>
        </is>
      </c>
      <c r="B770" t="inlineStr">
        <is>
          <t>LIMEN-XLSX-769</t>
        </is>
      </c>
    </row>
    <row r="771">
      <c r="A771" t="inlineStr">
        <is>
          <t>Riga-770</t>
        </is>
      </c>
      <c r="B771" t="inlineStr">
        <is>
          <t>LIMEN-XLSX-770</t>
        </is>
      </c>
    </row>
    <row r="772">
      <c r="A772" t="inlineStr">
        <is>
          <t>Riga-771</t>
        </is>
      </c>
      <c r="B772" t="inlineStr">
        <is>
          <t>LIMEN-XLSX-771</t>
        </is>
      </c>
    </row>
    <row r="773">
      <c r="A773" t="inlineStr">
        <is>
          <t>Riga-772</t>
        </is>
      </c>
      <c r="B773" t="inlineStr">
        <is>
          <t>LIMEN-XLSX-772</t>
        </is>
      </c>
    </row>
    <row r="774">
      <c r="A774" t="inlineStr">
        <is>
          <t>Riga-773</t>
        </is>
      </c>
      <c r="B774" t="inlineStr">
        <is>
          <t>LIMEN-XLSX-773</t>
        </is>
      </c>
    </row>
    <row r="775">
      <c r="A775" t="inlineStr">
        <is>
          <t>Riga-774</t>
        </is>
      </c>
      <c r="B775" t="inlineStr">
        <is>
          <t>LIMEN-XLSX-774</t>
        </is>
      </c>
    </row>
    <row r="776">
      <c r="A776" t="inlineStr">
        <is>
          <t>Riga-775</t>
        </is>
      </c>
      <c r="B776" t="inlineStr">
        <is>
          <t>LIMEN-XLSX-775</t>
        </is>
      </c>
    </row>
    <row r="777">
      <c r="A777" t="inlineStr">
        <is>
          <t>Riga-776</t>
        </is>
      </c>
      <c r="B777" t="inlineStr">
        <is>
          <t>LIMEN-XLSX-776</t>
        </is>
      </c>
    </row>
    <row r="778">
      <c r="A778" t="inlineStr">
        <is>
          <t>Riga-777</t>
        </is>
      </c>
      <c r="B778" t="inlineStr">
        <is>
          <t>LIMEN-XLSX-777</t>
        </is>
      </c>
    </row>
    <row r="779">
      <c r="A779" t="inlineStr">
        <is>
          <t>Riga-778</t>
        </is>
      </c>
      <c r="B779" t="inlineStr">
        <is>
          <t>LIMEN-XLSX-778</t>
        </is>
      </c>
    </row>
    <row r="780">
      <c r="A780" t="inlineStr">
        <is>
          <t>Riga-779</t>
        </is>
      </c>
      <c r="B780" t="inlineStr">
        <is>
          <t>LIMEN-XLSX-779</t>
        </is>
      </c>
    </row>
    <row r="781">
      <c r="A781" t="inlineStr">
        <is>
          <t>Riga-780</t>
        </is>
      </c>
      <c r="B781" t="inlineStr">
        <is>
          <t>LIMEN-XLSX-780</t>
        </is>
      </c>
    </row>
    <row r="782">
      <c r="A782" t="inlineStr">
        <is>
          <t>Riga-781</t>
        </is>
      </c>
      <c r="B782" t="inlineStr">
        <is>
          <t>LIMEN-XLSX-781</t>
        </is>
      </c>
    </row>
    <row r="783">
      <c r="A783" t="inlineStr">
        <is>
          <t>Riga-782</t>
        </is>
      </c>
      <c r="B783" t="inlineStr">
        <is>
          <t>LIMEN-XLSX-782</t>
        </is>
      </c>
    </row>
    <row r="784">
      <c r="A784" t="inlineStr">
        <is>
          <t>Riga-783</t>
        </is>
      </c>
      <c r="B784" t="inlineStr">
        <is>
          <t>LIMEN-XLSX-783</t>
        </is>
      </c>
    </row>
    <row r="785">
      <c r="A785" t="inlineStr">
        <is>
          <t>Riga-784</t>
        </is>
      </c>
      <c r="B785" t="inlineStr">
        <is>
          <t>LIMEN-XLSX-784</t>
        </is>
      </c>
    </row>
    <row r="786">
      <c r="A786" t="inlineStr">
        <is>
          <t>Riga-785</t>
        </is>
      </c>
      <c r="B786" t="inlineStr">
        <is>
          <t>LIMEN-XLSX-785</t>
        </is>
      </c>
    </row>
    <row r="787">
      <c r="A787" t="inlineStr">
        <is>
          <t>Riga-786</t>
        </is>
      </c>
      <c r="B787" t="inlineStr">
        <is>
          <t>LIMEN-XLSX-786</t>
        </is>
      </c>
    </row>
    <row r="788">
      <c r="A788" t="inlineStr">
        <is>
          <t>Riga-787</t>
        </is>
      </c>
      <c r="B788" t="inlineStr">
        <is>
          <t>LIMEN-XLSX-787</t>
        </is>
      </c>
    </row>
    <row r="789">
      <c r="A789" t="inlineStr">
        <is>
          <t>Riga-788</t>
        </is>
      </c>
      <c r="B789" t="inlineStr">
        <is>
          <t>LIMEN-XLSX-788</t>
        </is>
      </c>
    </row>
    <row r="790">
      <c r="A790" t="inlineStr">
        <is>
          <t>Riga-789</t>
        </is>
      </c>
      <c r="B790" t="inlineStr">
        <is>
          <t>LIMEN-XLSX-789</t>
        </is>
      </c>
    </row>
    <row r="791">
      <c r="A791" t="inlineStr">
        <is>
          <t>Riga-790</t>
        </is>
      </c>
      <c r="B791" t="inlineStr">
        <is>
          <t>LIMEN-XLSX-790</t>
        </is>
      </c>
    </row>
    <row r="792">
      <c r="A792" t="inlineStr">
        <is>
          <t>Riga-791</t>
        </is>
      </c>
      <c r="B792" t="inlineStr">
        <is>
          <t>LIMEN-XLSX-791</t>
        </is>
      </c>
    </row>
    <row r="793">
      <c r="A793" t="inlineStr">
        <is>
          <t>Riga-792</t>
        </is>
      </c>
      <c r="B793" t="inlineStr">
        <is>
          <t>LIMEN-XLSX-792</t>
        </is>
      </c>
    </row>
    <row r="794">
      <c r="A794" t="inlineStr">
        <is>
          <t>Riga-793</t>
        </is>
      </c>
      <c r="B794" t="inlineStr">
        <is>
          <t>LIMEN-XLSX-793</t>
        </is>
      </c>
    </row>
    <row r="795">
      <c r="A795" t="inlineStr">
        <is>
          <t>Riga-794</t>
        </is>
      </c>
      <c r="B795" t="inlineStr">
        <is>
          <t>LIMEN-XLSX-794</t>
        </is>
      </c>
    </row>
    <row r="796">
      <c r="A796" t="inlineStr">
        <is>
          <t>Riga-795</t>
        </is>
      </c>
      <c r="B796" t="inlineStr">
        <is>
          <t>LIMEN-XLSX-795</t>
        </is>
      </c>
    </row>
    <row r="797">
      <c r="A797" t="inlineStr">
        <is>
          <t>Riga-796</t>
        </is>
      </c>
      <c r="B797" t="inlineStr">
        <is>
          <t>LIMEN-XLSX-796</t>
        </is>
      </c>
    </row>
    <row r="798">
      <c r="A798" t="inlineStr">
        <is>
          <t>Riga-797</t>
        </is>
      </c>
      <c r="B798" t="inlineStr">
        <is>
          <t>LIMEN-XLSX-797</t>
        </is>
      </c>
    </row>
    <row r="799">
      <c r="A799" t="inlineStr">
        <is>
          <t>Riga-798</t>
        </is>
      </c>
      <c r="B799" t="inlineStr">
        <is>
          <t>LIMEN-XLSX-798</t>
        </is>
      </c>
    </row>
    <row r="800">
      <c r="A800" t="inlineStr">
        <is>
          <t>Riga-799</t>
        </is>
      </c>
      <c r="B800" t="inlineStr">
        <is>
          <t>LIMEN-XLSX-799</t>
        </is>
      </c>
    </row>
    <row r="801">
      <c r="A801" t="inlineStr">
        <is>
          <t>Riga-800</t>
        </is>
      </c>
      <c r="B801" t="inlineStr">
        <is>
          <t>LIMEN-XLSX-800</t>
        </is>
      </c>
    </row>
    <row r="802">
      <c r="A802" t="inlineStr">
        <is>
          <t>Riga-801</t>
        </is>
      </c>
      <c r="B802" t="inlineStr">
        <is>
          <t>LIMEN-XLSX-801</t>
        </is>
      </c>
    </row>
    <row r="803">
      <c r="A803" t="inlineStr">
        <is>
          <t>Riga-802</t>
        </is>
      </c>
      <c r="B803" t="inlineStr">
        <is>
          <t>LIMEN-XLSX-802</t>
        </is>
      </c>
    </row>
    <row r="804">
      <c r="A804" t="inlineStr">
        <is>
          <t>Riga-803</t>
        </is>
      </c>
      <c r="B804" t="inlineStr">
        <is>
          <t>LIMEN-XLSX-803</t>
        </is>
      </c>
    </row>
    <row r="805">
      <c r="A805" t="inlineStr">
        <is>
          <t>Riga-804</t>
        </is>
      </c>
      <c r="B805" t="inlineStr">
        <is>
          <t>LIMEN-XLSX-804</t>
        </is>
      </c>
    </row>
    <row r="806">
      <c r="A806" t="inlineStr">
        <is>
          <t>Riga-805</t>
        </is>
      </c>
      <c r="B806" t="inlineStr">
        <is>
          <t>LIMEN-XLSX-805</t>
        </is>
      </c>
    </row>
    <row r="807">
      <c r="A807" t="inlineStr">
        <is>
          <t>Riga-806</t>
        </is>
      </c>
      <c r="B807" t="inlineStr">
        <is>
          <t>LIMEN-XLSX-806</t>
        </is>
      </c>
    </row>
    <row r="808">
      <c r="A808" t="inlineStr">
        <is>
          <t>Riga-807</t>
        </is>
      </c>
      <c r="B808" t="inlineStr">
        <is>
          <t>LIMEN-XLSX-807</t>
        </is>
      </c>
    </row>
    <row r="809">
      <c r="A809" t="inlineStr">
        <is>
          <t>Riga-808</t>
        </is>
      </c>
      <c r="B809" t="inlineStr">
        <is>
          <t>LIMEN-XLSX-808</t>
        </is>
      </c>
    </row>
    <row r="810">
      <c r="A810" t="inlineStr">
        <is>
          <t>Riga-809</t>
        </is>
      </c>
      <c r="B810" t="inlineStr">
        <is>
          <t>LIMEN-XLSX-809</t>
        </is>
      </c>
    </row>
    <row r="811">
      <c r="A811" t="inlineStr">
        <is>
          <t>Riga-810</t>
        </is>
      </c>
      <c r="B811" t="inlineStr">
        <is>
          <t>LIMEN-XLSX-810</t>
        </is>
      </c>
    </row>
    <row r="812">
      <c r="A812" t="inlineStr">
        <is>
          <t>Riga-811</t>
        </is>
      </c>
      <c r="B812" t="inlineStr">
        <is>
          <t>LIMEN-XLSX-811</t>
        </is>
      </c>
    </row>
    <row r="813">
      <c r="A813" t="inlineStr">
        <is>
          <t>Riga-812</t>
        </is>
      </c>
      <c r="B813" t="inlineStr">
        <is>
          <t>LIMEN-XLSX-812</t>
        </is>
      </c>
    </row>
    <row r="814">
      <c r="A814" t="inlineStr">
        <is>
          <t>Riga-813</t>
        </is>
      </c>
      <c r="B814" t="inlineStr">
        <is>
          <t>LIMEN-XLSX-813</t>
        </is>
      </c>
    </row>
    <row r="815">
      <c r="A815" t="inlineStr">
        <is>
          <t>Riga-814</t>
        </is>
      </c>
      <c r="B815" t="inlineStr">
        <is>
          <t>LIMEN-XLSX-814</t>
        </is>
      </c>
    </row>
    <row r="816">
      <c r="A816" t="inlineStr">
        <is>
          <t>Riga-815</t>
        </is>
      </c>
      <c r="B816" t="inlineStr">
        <is>
          <t>LIMEN-XLSX-815</t>
        </is>
      </c>
    </row>
    <row r="817">
      <c r="A817" t="inlineStr">
        <is>
          <t>Riga-816</t>
        </is>
      </c>
      <c r="B817" t="inlineStr">
        <is>
          <t>LIMEN-XLSX-816</t>
        </is>
      </c>
    </row>
    <row r="818">
      <c r="A818" t="inlineStr">
        <is>
          <t>Riga-817</t>
        </is>
      </c>
      <c r="B818" t="inlineStr">
        <is>
          <t>LIMEN-XLSX-817</t>
        </is>
      </c>
    </row>
    <row r="819">
      <c r="A819" t="inlineStr">
        <is>
          <t>Riga-818</t>
        </is>
      </c>
      <c r="B819" t="inlineStr">
        <is>
          <t>LIMEN-XLSX-818</t>
        </is>
      </c>
    </row>
    <row r="820">
      <c r="A820" t="inlineStr">
        <is>
          <t>Riga-819</t>
        </is>
      </c>
      <c r="B820" t="inlineStr">
        <is>
          <t>LIMEN-XLSX-819</t>
        </is>
      </c>
    </row>
    <row r="821">
      <c r="A821" t="inlineStr">
        <is>
          <t>Riga-820</t>
        </is>
      </c>
      <c r="B821" t="inlineStr">
        <is>
          <t>LIMEN-XLSX-820</t>
        </is>
      </c>
    </row>
    <row r="822">
      <c r="A822" t="inlineStr">
        <is>
          <t>Riga-821</t>
        </is>
      </c>
      <c r="B822" t="inlineStr">
        <is>
          <t>LIMEN-XLSX-821</t>
        </is>
      </c>
    </row>
    <row r="823">
      <c r="A823" t="inlineStr">
        <is>
          <t>Riga-822</t>
        </is>
      </c>
      <c r="B823" t="inlineStr">
        <is>
          <t>LIMEN-XLSX-822</t>
        </is>
      </c>
    </row>
    <row r="824">
      <c r="A824" t="inlineStr">
        <is>
          <t>Riga-823</t>
        </is>
      </c>
      <c r="B824" t="inlineStr">
        <is>
          <t>LIMEN-XLSX-823</t>
        </is>
      </c>
    </row>
    <row r="825">
      <c r="A825" t="inlineStr">
        <is>
          <t>Riga-824</t>
        </is>
      </c>
      <c r="B825" t="inlineStr">
        <is>
          <t>LIMEN-XLSX-824</t>
        </is>
      </c>
    </row>
    <row r="826">
      <c r="A826" t="inlineStr">
        <is>
          <t>Riga-825</t>
        </is>
      </c>
      <c r="B826" t="inlineStr">
        <is>
          <t>LIMEN-XLSX-825</t>
        </is>
      </c>
    </row>
    <row r="827">
      <c r="A827" t="inlineStr">
        <is>
          <t>Riga-826</t>
        </is>
      </c>
      <c r="B827" t="inlineStr">
        <is>
          <t>LIMEN-XLSX-826</t>
        </is>
      </c>
    </row>
    <row r="828">
      <c r="A828" t="inlineStr">
        <is>
          <t>Riga-827</t>
        </is>
      </c>
      <c r="B828" t="inlineStr">
        <is>
          <t>LIMEN-XLSX-827</t>
        </is>
      </c>
    </row>
    <row r="829">
      <c r="A829" t="inlineStr">
        <is>
          <t>Riga-828</t>
        </is>
      </c>
      <c r="B829" t="inlineStr">
        <is>
          <t>LIMEN-XLSX-828</t>
        </is>
      </c>
    </row>
    <row r="830">
      <c r="A830" t="inlineStr">
        <is>
          <t>Riga-829</t>
        </is>
      </c>
      <c r="B830" t="inlineStr">
        <is>
          <t>LIMEN-XLSX-829</t>
        </is>
      </c>
    </row>
    <row r="831">
      <c r="A831" t="inlineStr">
        <is>
          <t>Riga-830</t>
        </is>
      </c>
      <c r="B831" t="inlineStr">
        <is>
          <t>LIMEN-XLSX-830</t>
        </is>
      </c>
    </row>
    <row r="832">
      <c r="A832" t="inlineStr">
        <is>
          <t>Riga-831</t>
        </is>
      </c>
      <c r="B832" t="inlineStr">
        <is>
          <t>LIMEN-XLSX-831</t>
        </is>
      </c>
    </row>
    <row r="833">
      <c r="A833" t="inlineStr">
        <is>
          <t>Riga-832</t>
        </is>
      </c>
      <c r="B833" t="inlineStr">
        <is>
          <t>LIMEN-XLSX-832</t>
        </is>
      </c>
    </row>
    <row r="834">
      <c r="A834" t="inlineStr">
        <is>
          <t>Riga-833</t>
        </is>
      </c>
      <c r="B834" t="inlineStr">
        <is>
          <t>LIMEN-XLSX-833</t>
        </is>
      </c>
    </row>
    <row r="835">
      <c r="A835" t="inlineStr">
        <is>
          <t>Riga-834</t>
        </is>
      </c>
      <c r="B835" t="inlineStr">
        <is>
          <t>LIMEN-XLSX-834</t>
        </is>
      </c>
    </row>
    <row r="836">
      <c r="A836" t="inlineStr">
        <is>
          <t>Riga-835</t>
        </is>
      </c>
      <c r="B836" t="inlineStr">
        <is>
          <t>LIMEN-XLSX-835</t>
        </is>
      </c>
    </row>
    <row r="837">
      <c r="A837" t="inlineStr">
        <is>
          <t>Riga-836</t>
        </is>
      </c>
      <c r="B837" t="inlineStr">
        <is>
          <t>LIMEN-XLSX-836</t>
        </is>
      </c>
    </row>
    <row r="838">
      <c r="A838" t="inlineStr">
        <is>
          <t>Riga-837</t>
        </is>
      </c>
      <c r="B838" t="inlineStr">
        <is>
          <t>LIMEN-XLSX-837</t>
        </is>
      </c>
    </row>
    <row r="839">
      <c r="A839" t="inlineStr">
        <is>
          <t>Riga-838</t>
        </is>
      </c>
      <c r="B839" t="inlineStr">
        <is>
          <t>LIMEN-XLSX-838</t>
        </is>
      </c>
    </row>
    <row r="840">
      <c r="A840" t="inlineStr">
        <is>
          <t>Riga-839</t>
        </is>
      </c>
      <c r="B840" t="inlineStr">
        <is>
          <t>LIMEN-XLSX-839</t>
        </is>
      </c>
    </row>
    <row r="841">
      <c r="A841" t="inlineStr">
        <is>
          <t>Riga-840</t>
        </is>
      </c>
      <c r="B841" t="inlineStr">
        <is>
          <t>LIMEN-XLSX-840</t>
        </is>
      </c>
    </row>
    <row r="842">
      <c r="A842" t="inlineStr">
        <is>
          <t>Riga-841</t>
        </is>
      </c>
      <c r="B842" t="inlineStr">
        <is>
          <t>LIMEN-XLSX-841</t>
        </is>
      </c>
    </row>
    <row r="843">
      <c r="A843" t="inlineStr">
        <is>
          <t>Riga-842</t>
        </is>
      </c>
      <c r="B843" t="inlineStr">
        <is>
          <t>LIMEN-XLSX-842</t>
        </is>
      </c>
    </row>
    <row r="844">
      <c r="A844" t="inlineStr">
        <is>
          <t>Riga-843</t>
        </is>
      </c>
      <c r="B844" t="inlineStr">
        <is>
          <t>LIMEN-XLSX-843</t>
        </is>
      </c>
    </row>
    <row r="845">
      <c r="A845" t="inlineStr">
        <is>
          <t>Riga-844</t>
        </is>
      </c>
      <c r="B845" t="inlineStr">
        <is>
          <t>LIMEN-XLSX-844</t>
        </is>
      </c>
    </row>
    <row r="846">
      <c r="A846" t="inlineStr">
        <is>
          <t>Riga-845</t>
        </is>
      </c>
      <c r="B846" t="inlineStr">
        <is>
          <t>LIMEN-XLSX-845</t>
        </is>
      </c>
    </row>
    <row r="847">
      <c r="A847" t="inlineStr">
        <is>
          <t>Riga-846</t>
        </is>
      </c>
      <c r="B847" t="inlineStr">
        <is>
          <t>LIMEN-XLSX-846</t>
        </is>
      </c>
    </row>
    <row r="848">
      <c r="A848" t="inlineStr">
        <is>
          <t>Riga-847</t>
        </is>
      </c>
      <c r="B848" t="inlineStr">
        <is>
          <t>LIMEN-XLSX-847</t>
        </is>
      </c>
    </row>
    <row r="849">
      <c r="A849" t="inlineStr">
        <is>
          <t>Riga-848</t>
        </is>
      </c>
      <c r="B849" t="inlineStr">
        <is>
          <t>LIMEN-XLSX-848</t>
        </is>
      </c>
    </row>
    <row r="850">
      <c r="A850" t="inlineStr">
        <is>
          <t>Riga-849</t>
        </is>
      </c>
      <c r="B850" t="inlineStr">
        <is>
          <t>LIMEN-XLSX-849</t>
        </is>
      </c>
    </row>
    <row r="851">
      <c r="A851" t="inlineStr">
        <is>
          <t>Riga-850</t>
        </is>
      </c>
      <c r="B851" t="inlineStr">
        <is>
          <t>LIMEN-XLSX-850</t>
        </is>
      </c>
    </row>
    <row r="852">
      <c r="A852" t="inlineStr">
        <is>
          <t>Riga-851</t>
        </is>
      </c>
      <c r="B852" t="inlineStr">
        <is>
          <t>LIMEN-XLSX-851</t>
        </is>
      </c>
    </row>
    <row r="853">
      <c r="A853" t="inlineStr">
        <is>
          <t>Riga-852</t>
        </is>
      </c>
      <c r="B853" t="inlineStr">
        <is>
          <t>LIMEN-XLSX-852</t>
        </is>
      </c>
    </row>
    <row r="854">
      <c r="A854" t="inlineStr">
        <is>
          <t>Riga-853</t>
        </is>
      </c>
      <c r="B854" t="inlineStr">
        <is>
          <t>LIMEN-XLSX-853</t>
        </is>
      </c>
    </row>
    <row r="855">
      <c r="A855" t="inlineStr">
        <is>
          <t>Riga-854</t>
        </is>
      </c>
      <c r="B855" t="inlineStr">
        <is>
          <t>LIMEN-XLSX-854</t>
        </is>
      </c>
    </row>
    <row r="856">
      <c r="A856" t="inlineStr">
        <is>
          <t>Riga-855</t>
        </is>
      </c>
      <c r="B856" t="inlineStr">
        <is>
          <t>LIMEN-XLSX-855</t>
        </is>
      </c>
    </row>
    <row r="857">
      <c r="A857" t="inlineStr">
        <is>
          <t>Riga-856</t>
        </is>
      </c>
      <c r="B857" t="inlineStr">
        <is>
          <t>LIMEN-XLSX-856</t>
        </is>
      </c>
    </row>
    <row r="858">
      <c r="A858" t="inlineStr">
        <is>
          <t>Riga-857</t>
        </is>
      </c>
      <c r="B858" t="inlineStr">
        <is>
          <t>LIMEN-XLSX-857</t>
        </is>
      </c>
    </row>
    <row r="859">
      <c r="A859" t="inlineStr">
        <is>
          <t>Riga-858</t>
        </is>
      </c>
      <c r="B859" t="inlineStr">
        <is>
          <t>LIMEN-XLSX-858</t>
        </is>
      </c>
    </row>
    <row r="860">
      <c r="A860" t="inlineStr">
        <is>
          <t>Riga-859</t>
        </is>
      </c>
      <c r="B860" t="inlineStr">
        <is>
          <t>LIMEN-XLSX-859</t>
        </is>
      </c>
    </row>
    <row r="861">
      <c r="A861" t="inlineStr">
        <is>
          <t>Riga-860</t>
        </is>
      </c>
      <c r="B861" t="inlineStr">
        <is>
          <t>LIMEN-XLSX-860</t>
        </is>
      </c>
    </row>
    <row r="862">
      <c r="A862" t="inlineStr">
        <is>
          <t>Riga-861</t>
        </is>
      </c>
      <c r="B862" t="inlineStr">
        <is>
          <t>LIMEN-XLSX-861</t>
        </is>
      </c>
    </row>
    <row r="863">
      <c r="A863" t="inlineStr">
        <is>
          <t>Riga-862</t>
        </is>
      </c>
      <c r="B863" t="inlineStr">
        <is>
          <t>LIMEN-XLSX-862</t>
        </is>
      </c>
    </row>
    <row r="864">
      <c r="A864" t="inlineStr">
        <is>
          <t>Riga-863</t>
        </is>
      </c>
      <c r="B864" t="inlineStr">
        <is>
          <t>LIMEN-XLSX-863</t>
        </is>
      </c>
    </row>
    <row r="865">
      <c r="A865" t="inlineStr">
        <is>
          <t>Riga-864</t>
        </is>
      </c>
      <c r="B865" t="inlineStr">
        <is>
          <t>LIMEN-XLSX-864</t>
        </is>
      </c>
    </row>
    <row r="866">
      <c r="A866" t="inlineStr">
        <is>
          <t>Riga-865</t>
        </is>
      </c>
      <c r="B866" t="inlineStr">
        <is>
          <t>LIMEN-XLSX-865</t>
        </is>
      </c>
    </row>
    <row r="867">
      <c r="A867" t="inlineStr">
        <is>
          <t>Riga-866</t>
        </is>
      </c>
      <c r="B867" t="inlineStr">
        <is>
          <t>LIMEN-XLSX-866</t>
        </is>
      </c>
    </row>
    <row r="868">
      <c r="A868" t="inlineStr">
        <is>
          <t>Riga-867</t>
        </is>
      </c>
      <c r="B868" t="inlineStr">
        <is>
          <t>LIMEN-XLSX-867</t>
        </is>
      </c>
    </row>
    <row r="869">
      <c r="A869" t="inlineStr">
        <is>
          <t>Riga-868</t>
        </is>
      </c>
      <c r="B869" t="inlineStr">
        <is>
          <t>LIMEN-XLSX-868</t>
        </is>
      </c>
    </row>
    <row r="870">
      <c r="A870" t="inlineStr">
        <is>
          <t>Riga-869</t>
        </is>
      </c>
      <c r="B870" t="inlineStr">
        <is>
          <t>LIMEN-XLSX-869</t>
        </is>
      </c>
    </row>
    <row r="871">
      <c r="A871" t="inlineStr">
        <is>
          <t>Riga-870</t>
        </is>
      </c>
      <c r="B871" t="inlineStr">
        <is>
          <t>LIMEN-XLSX-870</t>
        </is>
      </c>
    </row>
    <row r="872">
      <c r="A872" t="inlineStr">
        <is>
          <t>Riga-871</t>
        </is>
      </c>
      <c r="B872" t="inlineStr">
        <is>
          <t>LIMEN-XLSX-871</t>
        </is>
      </c>
    </row>
    <row r="873">
      <c r="A873" t="inlineStr">
        <is>
          <t>Riga-872</t>
        </is>
      </c>
      <c r="B873" t="inlineStr">
        <is>
          <t>LIMEN-XLSX-872</t>
        </is>
      </c>
    </row>
    <row r="874">
      <c r="A874" t="inlineStr">
        <is>
          <t>Riga-873</t>
        </is>
      </c>
      <c r="B874" t="inlineStr">
        <is>
          <t>LIMEN-XLSX-873</t>
        </is>
      </c>
    </row>
    <row r="875">
      <c r="A875" t="inlineStr">
        <is>
          <t>Riga-874</t>
        </is>
      </c>
      <c r="B875" t="inlineStr">
        <is>
          <t>LIMEN-XLSX-874</t>
        </is>
      </c>
    </row>
    <row r="876">
      <c r="A876" t="inlineStr">
        <is>
          <t>Riga-875</t>
        </is>
      </c>
      <c r="B876" t="inlineStr">
        <is>
          <t>LIMEN-XLSX-875</t>
        </is>
      </c>
    </row>
    <row r="877">
      <c r="A877" t="inlineStr">
        <is>
          <t>Riga-876</t>
        </is>
      </c>
      <c r="B877" t="inlineStr">
        <is>
          <t>LIMEN-XLSX-876</t>
        </is>
      </c>
    </row>
    <row r="878">
      <c r="A878" t="inlineStr">
        <is>
          <t>Riga-877</t>
        </is>
      </c>
      <c r="B878" t="inlineStr">
        <is>
          <t>LIMEN-XLSX-877</t>
        </is>
      </c>
    </row>
    <row r="879">
      <c r="A879" t="inlineStr">
        <is>
          <t>Riga-878</t>
        </is>
      </c>
      <c r="B879" t="inlineStr">
        <is>
          <t>LIMEN-XLSX-878</t>
        </is>
      </c>
    </row>
    <row r="880">
      <c r="A880" t="inlineStr">
        <is>
          <t>Riga-879</t>
        </is>
      </c>
      <c r="B880" t="inlineStr">
        <is>
          <t>LIMEN-XLSX-879</t>
        </is>
      </c>
    </row>
    <row r="881">
      <c r="A881" t="inlineStr">
        <is>
          <t>Riga-880</t>
        </is>
      </c>
      <c r="B881" t="inlineStr">
        <is>
          <t>LIMEN-XLSX-880</t>
        </is>
      </c>
    </row>
    <row r="882">
      <c r="A882" t="inlineStr">
        <is>
          <t>Riga-881</t>
        </is>
      </c>
      <c r="B882" t="inlineStr">
        <is>
          <t>LIMEN-XLSX-881</t>
        </is>
      </c>
    </row>
    <row r="883">
      <c r="A883" t="inlineStr">
        <is>
          <t>Riga-882</t>
        </is>
      </c>
      <c r="B883" t="inlineStr">
        <is>
          <t>LIMEN-XLSX-882</t>
        </is>
      </c>
    </row>
    <row r="884">
      <c r="A884" t="inlineStr">
        <is>
          <t>Riga-883</t>
        </is>
      </c>
      <c r="B884" t="inlineStr">
        <is>
          <t>LIMEN-XLSX-883</t>
        </is>
      </c>
    </row>
    <row r="885">
      <c r="A885" t="inlineStr">
        <is>
          <t>Riga-884</t>
        </is>
      </c>
      <c r="B885" t="inlineStr">
        <is>
          <t>LIMEN-XLSX-884</t>
        </is>
      </c>
    </row>
    <row r="886">
      <c r="A886" t="inlineStr">
        <is>
          <t>Riga-885</t>
        </is>
      </c>
      <c r="B886" t="inlineStr">
        <is>
          <t>LIMEN-XLSX-885</t>
        </is>
      </c>
    </row>
    <row r="887">
      <c r="A887" t="inlineStr">
        <is>
          <t>Riga-886</t>
        </is>
      </c>
      <c r="B887" t="inlineStr">
        <is>
          <t>LIMEN-XLSX-886</t>
        </is>
      </c>
    </row>
    <row r="888">
      <c r="A888" t="inlineStr">
        <is>
          <t>Riga-887</t>
        </is>
      </c>
      <c r="B888" t="inlineStr">
        <is>
          <t>LIMEN-XLSX-887</t>
        </is>
      </c>
    </row>
    <row r="889">
      <c r="A889" t="inlineStr">
        <is>
          <t>Riga-888</t>
        </is>
      </c>
      <c r="B889" t="inlineStr">
        <is>
          <t>LIMEN-XLSX-888</t>
        </is>
      </c>
    </row>
    <row r="890">
      <c r="A890" t="inlineStr">
        <is>
          <t>Riga-889</t>
        </is>
      </c>
      <c r="B890" t="inlineStr">
        <is>
          <t>LIMEN-XLSX-889</t>
        </is>
      </c>
    </row>
    <row r="891">
      <c r="A891" t="inlineStr">
        <is>
          <t>Riga-890</t>
        </is>
      </c>
      <c r="B891" t="inlineStr">
        <is>
          <t>LIMEN-XLSX-890</t>
        </is>
      </c>
    </row>
    <row r="892">
      <c r="A892" t="inlineStr">
        <is>
          <t>Riga-891</t>
        </is>
      </c>
      <c r="B892" t="inlineStr">
        <is>
          <t>LIMEN-XLSX-891</t>
        </is>
      </c>
    </row>
    <row r="893">
      <c r="A893" t="inlineStr">
        <is>
          <t>Riga-892</t>
        </is>
      </c>
      <c r="B893" t="inlineStr">
        <is>
          <t>LIMEN-XLSX-892</t>
        </is>
      </c>
    </row>
    <row r="894">
      <c r="A894" t="inlineStr">
        <is>
          <t>Riga-893</t>
        </is>
      </c>
      <c r="B894" t="inlineStr">
        <is>
          <t>LIMEN-XLSX-893</t>
        </is>
      </c>
    </row>
    <row r="895">
      <c r="A895" t="inlineStr">
        <is>
          <t>Riga-894</t>
        </is>
      </c>
      <c r="B895" t="inlineStr">
        <is>
          <t>LIMEN-XLSX-894</t>
        </is>
      </c>
    </row>
    <row r="896">
      <c r="A896" t="inlineStr">
        <is>
          <t>Riga-895</t>
        </is>
      </c>
      <c r="B896" t="inlineStr">
        <is>
          <t>LIMEN-XLSX-895</t>
        </is>
      </c>
    </row>
    <row r="897">
      <c r="A897" t="inlineStr">
        <is>
          <t>Riga-896</t>
        </is>
      </c>
      <c r="B897" t="inlineStr">
        <is>
          <t>LIMEN-XLSX-896</t>
        </is>
      </c>
    </row>
    <row r="898">
      <c r="A898" t="inlineStr">
        <is>
          <t>Riga-897</t>
        </is>
      </c>
      <c r="B898" t="inlineStr">
        <is>
          <t>LIMEN-XLSX-897</t>
        </is>
      </c>
    </row>
    <row r="899">
      <c r="A899" t="inlineStr">
        <is>
          <t>Riga-898</t>
        </is>
      </c>
      <c r="B899" t="inlineStr">
        <is>
          <t>LIMEN-XLSX-898</t>
        </is>
      </c>
    </row>
    <row r="900">
      <c r="A900" t="inlineStr">
        <is>
          <t>Riga-899</t>
        </is>
      </c>
      <c r="B900" t="inlineStr">
        <is>
          <t>LIMEN-XLSX-899</t>
        </is>
      </c>
    </row>
    <row r="901">
      <c r="A901" t="inlineStr">
        <is>
          <t>Riga-900</t>
        </is>
      </c>
      <c r="B901" t="inlineStr">
        <is>
          <t>LIMEN-XLSX-900</t>
        </is>
      </c>
    </row>
    <row r="902">
      <c r="A902" t="inlineStr">
        <is>
          <t>Riga-901</t>
        </is>
      </c>
      <c r="B902" t="inlineStr">
        <is>
          <t>LIMEN-XLSX-901</t>
        </is>
      </c>
    </row>
    <row r="903">
      <c r="A903" t="inlineStr">
        <is>
          <t>Riga-902</t>
        </is>
      </c>
      <c r="B903" t="inlineStr">
        <is>
          <t>LIMEN-XLSX-902</t>
        </is>
      </c>
    </row>
    <row r="904">
      <c r="A904" t="inlineStr">
        <is>
          <t>Riga-903</t>
        </is>
      </c>
      <c r="B904" t="inlineStr">
        <is>
          <t>LIMEN-XLSX-903</t>
        </is>
      </c>
    </row>
    <row r="905">
      <c r="A905" t="inlineStr">
        <is>
          <t>Riga-904</t>
        </is>
      </c>
      <c r="B905" t="inlineStr">
        <is>
          <t>LIMEN-XLSX-904</t>
        </is>
      </c>
    </row>
    <row r="906">
      <c r="A906" t="inlineStr">
        <is>
          <t>Riga-905</t>
        </is>
      </c>
      <c r="B906" t="inlineStr">
        <is>
          <t>LIMEN-XLSX-905</t>
        </is>
      </c>
    </row>
    <row r="907">
      <c r="A907" t="inlineStr">
        <is>
          <t>Riga-906</t>
        </is>
      </c>
      <c r="B907" t="inlineStr">
        <is>
          <t>LIMEN-XLSX-906</t>
        </is>
      </c>
    </row>
    <row r="908">
      <c r="A908" t="inlineStr">
        <is>
          <t>Riga-907</t>
        </is>
      </c>
      <c r="B908" t="inlineStr">
        <is>
          <t>LIMEN-XLSX-907</t>
        </is>
      </c>
    </row>
    <row r="909">
      <c r="A909" t="inlineStr">
        <is>
          <t>Riga-908</t>
        </is>
      </c>
      <c r="B909" t="inlineStr">
        <is>
          <t>LIMEN-XLSX-908</t>
        </is>
      </c>
    </row>
    <row r="910">
      <c r="A910" t="inlineStr">
        <is>
          <t>Riga-909</t>
        </is>
      </c>
      <c r="B910" t="inlineStr">
        <is>
          <t>LIMEN-XLSX-909</t>
        </is>
      </c>
    </row>
    <row r="911">
      <c r="A911" t="inlineStr">
        <is>
          <t>Riga-910</t>
        </is>
      </c>
      <c r="B911" t="inlineStr">
        <is>
          <t>LIMEN-XLSX-910</t>
        </is>
      </c>
    </row>
    <row r="912">
      <c r="A912" t="inlineStr">
        <is>
          <t>Riga-911</t>
        </is>
      </c>
      <c r="B912" t="inlineStr">
        <is>
          <t>LIMEN-XLSX-911</t>
        </is>
      </c>
    </row>
    <row r="913">
      <c r="A913" t="inlineStr">
        <is>
          <t>Riga-912</t>
        </is>
      </c>
      <c r="B913" t="inlineStr">
        <is>
          <t>LIMEN-XLSX-912</t>
        </is>
      </c>
    </row>
    <row r="914">
      <c r="A914" t="inlineStr">
        <is>
          <t>Riga-913</t>
        </is>
      </c>
      <c r="B914" t="inlineStr">
        <is>
          <t>LIMEN-XLSX-913</t>
        </is>
      </c>
    </row>
    <row r="915">
      <c r="A915" t="inlineStr">
        <is>
          <t>Riga-914</t>
        </is>
      </c>
      <c r="B915" t="inlineStr">
        <is>
          <t>LIMEN-XLSX-914</t>
        </is>
      </c>
    </row>
    <row r="916">
      <c r="A916" t="inlineStr">
        <is>
          <t>Riga-915</t>
        </is>
      </c>
      <c r="B916" t="inlineStr">
        <is>
          <t>LIMEN-XLSX-915</t>
        </is>
      </c>
    </row>
    <row r="917">
      <c r="A917" t="inlineStr">
        <is>
          <t>Riga-916</t>
        </is>
      </c>
      <c r="B917" t="inlineStr">
        <is>
          <t>LIMEN-XLSX-916</t>
        </is>
      </c>
    </row>
    <row r="918">
      <c r="A918" t="inlineStr">
        <is>
          <t>Riga-917</t>
        </is>
      </c>
      <c r="B918" t="inlineStr">
        <is>
          <t>LIMEN-XLSX-917</t>
        </is>
      </c>
    </row>
    <row r="919">
      <c r="A919" t="inlineStr">
        <is>
          <t>Riga-918</t>
        </is>
      </c>
      <c r="B919" t="inlineStr">
        <is>
          <t>LIMEN-XLSX-918</t>
        </is>
      </c>
    </row>
    <row r="920">
      <c r="A920" t="inlineStr">
        <is>
          <t>Riga-919</t>
        </is>
      </c>
      <c r="B920" t="inlineStr">
        <is>
          <t>LIMEN-XLSX-919</t>
        </is>
      </c>
    </row>
    <row r="921">
      <c r="A921" t="inlineStr">
        <is>
          <t>Riga-920</t>
        </is>
      </c>
      <c r="B921" t="inlineStr">
        <is>
          <t>LIMEN-XLSX-920</t>
        </is>
      </c>
    </row>
    <row r="922">
      <c r="A922" t="inlineStr">
        <is>
          <t>Riga-921</t>
        </is>
      </c>
      <c r="B922" t="inlineStr">
        <is>
          <t>LIMEN-XLSX-921</t>
        </is>
      </c>
    </row>
    <row r="923">
      <c r="A923" t="inlineStr">
        <is>
          <t>Riga-922</t>
        </is>
      </c>
      <c r="B923" t="inlineStr">
        <is>
          <t>LIMEN-XLSX-922</t>
        </is>
      </c>
    </row>
    <row r="924">
      <c r="A924" t="inlineStr">
        <is>
          <t>Riga-923</t>
        </is>
      </c>
      <c r="B924" t="inlineStr">
        <is>
          <t>LIMEN-XLSX-923</t>
        </is>
      </c>
    </row>
    <row r="925">
      <c r="A925" t="inlineStr">
        <is>
          <t>Riga-924</t>
        </is>
      </c>
      <c r="B925" t="inlineStr">
        <is>
          <t>LIMEN-XLSX-924</t>
        </is>
      </c>
    </row>
    <row r="926">
      <c r="A926" t="inlineStr">
        <is>
          <t>Riga-925</t>
        </is>
      </c>
      <c r="B926" t="inlineStr">
        <is>
          <t>LIMEN-XLSX-925</t>
        </is>
      </c>
    </row>
    <row r="927">
      <c r="A927" t="inlineStr">
        <is>
          <t>Riga-926</t>
        </is>
      </c>
      <c r="B927" t="inlineStr">
        <is>
          <t>LIMEN-XLSX-926</t>
        </is>
      </c>
    </row>
    <row r="928">
      <c r="A928" t="inlineStr">
        <is>
          <t>Riga-927</t>
        </is>
      </c>
      <c r="B928" t="inlineStr">
        <is>
          <t>LIMEN-XLSX-927</t>
        </is>
      </c>
    </row>
    <row r="929">
      <c r="A929" t="inlineStr">
        <is>
          <t>Riga-928</t>
        </is>
      </c>
      <c r="B929" t="inlineStr">
        <is>
          <t>LIMEN-XLSX-928</t>
        </is>
      </c>
    </row>
    <row r="930">
      <c r="A930" t="inlineStr">
        <is>
          <t>Riga-929</t>
        </is>
      </c>
      <c r="B930" t="inlineStr">
        <is>
          <t>LIMEN-XLSX-929</t>
        </is>
      </c>
    </row>
    <row r="931">
      <c r="A931" t="inlineStr">
        <is>
          <t>Riga-930</t>
        </is>
      </c>
      <c r="B931" t="inlineStr">
        <is>
          <t>LIMEN-XLSX-930</t>
        </is>
      </c>
    </row>
    <row r="932">
      <c r="A932" t="inlineStr">
        <is>
          <t>Riga-931</t>
        </is>
      </c>
      <c r="B932" t="inlineStr">
        <is>
          <t>LIMEN-XLSX-931</t>
        </is>
      </c>
    </row>
    <row r="933">
      <c r="A933" t="inlineStr">
        <is>
          <t>Riga-932</t>
        </is>
      </c>
      <c r="B933" t="inlineStr">
        <is>
          <t>LIMEN-XLSX-932</t>
        </is>
      </c>
    </row>
    <row r="934">
      <c r="A934" t="inlineStr">
        <is>
          <t>Riga-933</t>
        </is>
      </c>
      <c r="B934" t="inlineStr">
        <is>
          <t>LIMEN-XLSX-933</t>
        </is>
      </c>
    </row>
    <row r="935">
      <c r="A935" t="inlineStr">
        <is>
          <t>Riga-934</t>
        </is>
      </c>
      <c r="B935" t="inlineStr">
        <is>
          <t>LIMEN-XLSX-934</t>
        </is>
      </c>
    </row>
    <row r="936">
      <c r="A936" t="inlineStr">
        <is>
          <t>Riga-935</t>
        </is>
      </c>
      <c r="B936" t="inlineStr">
        <is>
          <t>LIMEN-XLSX-935</t>
        </is>
      </c>
    </row>
    <row r="937">
      <c r="A937" t="inlineStr">
        <is>
          <t>Riga-936</t>
        </is>
      </c>
      <c r="B937" t="inlineStr">
        <is>
          <t>LIMEN-XLSX-936</t>
        </is>
      </c>
    </row>
    <row r="938">
      <c r="A938" t="inlineStr">
        <is>
          <t>Riga-937</t>
        </is>
      </c>
      <c r="B938" t="inlineStr">
        <is>
          <t>LIMEN-XLSX-937</t>
        </is>
      </c>
    </row>
    <row r="939">
      <c r="A939" t="inlineStr">
        <is>
          <t>Riga-938</t>
        </is>
      </c>
      <c r="B939" t="inlineStr">
        <is>
          <t>LIMEN-XLSX-938</t>
        </is>
      </c>
    </row>
    <row r="940">
      <c r="A940" t="inlineStr">
        <is>
          <t>Riga-939</t>
        </is>
      </c>
      <c r="B940" t="inlineStr">
        <is>
          <t>LIMEN-XLSX-939</t>
        </is>
      </c>
    </row>
    <row r="941">
      <c r="A941" t="inlineStr">
        <is>
          <t>Riga-940</t>
        </is>
      </c>
      <c r="B941" t="inlineStr">
        <is>
          <t>LIMEN-XLSX-940</t>
        </is>
      </c>
    </row>
    <row r="942">
      <c r="A942" t="inlineStr">
        <is>
          <t>Riga-941</t>
        </is>
      </c>
      <c r="B942" t="inlineStr">
        <is>
          <t>LIMEN-XLSX-941</t>
        </is>
      </c>
    </row>
    <row r="943">
      <c r="A943" t="inlineStr">
        <is>
          <t>Riga-942</t>
        </is>
      </c>
      <c r="B943" t="inlineStr">
        <is>
          <t>LIMEN-XLSX-942</t>
        </is>
      </c>
    </row>
    <row r="944">
      <c r="A944" t="inlineStr">
        <is>
          <t>Riga-943</t>
        </is>
      </c>
      <c r="B944" t="inlineStr">
        <is>
          <t>LIMEN-XLSX-943</t>
        </is>
      </c>
    </row>
    <row r="945">
      <c r="A945" t="inlineStr">
        <is>
          <t>Riga-944</t>
        </is>
      </c>
      <c r="B945" t="inlineStr">
        <is>
          <t>LIMEN-XLSX-944</t>
        </is>
      </c>
    </row>
    <row r="946">
      <c r="A946" t="inlineStr">
        <is>
          <t>Riga-945</t>
        </is>
      </c>
      <c r="B946" t="inlineStr">
        <is>
          <t>LIMEN-XLSX-945</t>
        </is>
      </c>
    </row>
    <row r="947">
      <c r="A947" t="inlineStr">
        <is>
          <t>Riga-946</t>
        </is>
      </c>
      <c r="B947" t="inlineStr">
        <is>
          <t>LIMEN-XLSX-946</t>
        </is>
      </c>
    </row>
    <row r="948">
      <c r="A948" t="inlineStr">
        <is>
          <t>Riga-947</t>
        </is>
      </c>
      <c r="B948" t="inlineStr">
        <is>
          <t>LIMEN-XLSX-947</t>
        </is>
      </c>
    </row>
    <row r="949">
      <c r="A949" t="inlineStr">
        <is>
          <t>Riga-948</t>
        </is>
      </c>
      <c r="B949" t="inlineStr">
        <is>
          <t>LIMEN-XLSX-948</t>
        </is>
      </c>
    </row>
    <row r="950">
      <c r="A950" t="inlineStr">
        <is>
          <t>Riga-949</t>
        </is>
      </c>
      <c r="B950" t="inlineStr">
        <is>
          <t>LIMEN-XLSX-949</t>
        </is>
      </c>
    </row>
    <row r="951">
      <c r="A951" t="inlineStr">
        <is>
          <t>Riga-950</t>
        </is>
      </c>
      <c r="B951" t="inlineStr">
        <is>
          <t>LIMEN-XLSX-950</t>
        </is>
      </c>
    </row>
    <row r="952">
      <c r="A952" t="inlineStr">
        <is>
          <t>Riga-951</t>
        </is>
      </c>
      <c r="B952" t="inlineStr">
        <is>
          <t>LIMEN-XLSX-951</t>
        </is>
      </c>
    </row>
    <row r="953">
      <c r="A953" t="inlineStr">
        <is>
          <t>Riga-952</t>
        </is>
      </c>
      <c r="B953" t="inlineStr">
        <is>
          <t>LIMEN-XLSX-952</t>
        </is>
      </c>
    </row>
    <row r="954">
      <c r="A954" t="inlineStr">
        <is>
          <t>Riga-953</t>
        </is>
      </c>
      <c r="B954" t="inlineStr">
        <is>
          <t>LIMEN-XLSX-953</t>
        </is>
      </c>
    </row>
    <row r="955">
      <c r="A955" t="inlineStr">
        <is>
          <t>Riga-954</t>
        </is>
      </c>
      <c r="B955" t="inlineStr">
        <is>
          <t>LIMEN-XLSX-954</t>
        </is>
      </c>
    </row>
    <row r="956">
      <c r="A956" t="inlineStr">
        <is>
          <t>Riga-955</t>
        </is>
      </c>
      <c r="B956" t="inlineStr">
        <is>
          <t>LIMEN-XLSX-955</t>
        </is>
      </c>
    </row>
    <row r="957">
      <c r="A957" t="inlineStr">
        <is>
          <t>Riga-956</t>
        </is>
      </c>
      <c r="B957" t="inlineStr">
        <is>
          <t>LIMEN-XLSX-956</t>
        </is>
      </c>
    </row>
    <row r="958">
      <c r="A958" t="inlineStr">
        <is>
          <t>Riga-957</t>
        </is>
      </c>
      <c r="B958" t="inlineStr">
        <is>
          <t>LIMEN-XLSX-957</t>
        </is>
      </c>
    </row>
    <row r="959">
      <c r="A959" t="inlineStr">
        <is>
          <t>Riga-958</t>
        </is>
      </c>
      <c r="B959" t="inlineStr">
        <is>
          <t>LIMEN-XLSX-958</t>
        </is>
      </c>
    </row>
    <row r="960">
      <c r="A960" t="inlineStr">
        <is>
          <t>Riga-959</t>
        </is>
      </c>
      <c r="B960" t="inlineStr">
        <is>
          <t>LIMEN-XLSX-959</t>
        </is>
      </c>
    </row>
    <row r="961">
      <c r="A961" t="inlineStr">
        <is>
          <t>Riga-960</t>
        </is>
      </c>
      <c r="B961" t="inlineStr">
        <is>
          <t>LIMEN-XLSX-960</t>
        </is>
      </c>
    </row>
    <row r="962">
      <c r="A962" t="inlineStr">
        <is>
          <t>Riga-961</t>
        </is>
      </c>
      <c r="B962" t="inlineStr">
        <is>
          <t>LIMEN-XLSX-961</t>
        </is>
      </c>
    </row>
    <row r="963">
      <c r="A963" t="inlineStr">
        <is>
          <t>Riga-962</t>
        </is>
      </c>
      <c r="B963" t="inlineStr">
        <is>
          <t>LIMEN-XLSX-962</t>
        </is>
      </c>
    </row>
    <row r="964">
      <c r="A964" t="inlineStr">
        <is>
          <t>Riga-963</t>
        </is>
      </c>
      <c r="B964" t="inlineStr">
        <is>
          <t>LIMEN-XLSX-963</t>
        </is>
      </c>
    </row>
    <row r="965">
      <c r="A965" t="inlineStr">
        <is>
          <t>Riga-964</t>
        </is>
      </c>
      <c r="B965" t="inlineStr">
        <is>
          <t>LIMEN-XLSX-964</t>
        </is>
      </c>
    </row>
    <row r="966">
      <c r="A966" t="inlineStr">
        <is>
          <t>Riga-965</t>
        </is>
      </c>
      <c r="B966" t="inlineStr">
        <is>
          <t>LIMEN-XLSX-965</t>
        </is>
      </c>
    </row>
    <row r="967">
      <c r="A967" t="inlineStr">
        <is>
          <t>Riga-966</t>
        </is>
      </c>
      <c r="B967" t="inlineStr">
        <is>
          <t>LIMEN-XLSX-966</t>
        </is>
      </c>
    </row>
    <row r="968">
      <c r="A968" t="inlineStr">
        <is>
          <t>Riga-967</t>
        </is>
      </c>
      <c r="B968" t="inlineStr">
        <is>
          <t>LIMEN-XLSX-967</t>
        </is>
      </c>
    </row>
    <row r="969">
      <c r="A969" t="inlineStr">
        <is>
          <t>Riga-968</t>
        </is>
      </c>
      <c r="B969" t="inlineStr">
        <is>
          <t>LIMEN-XLSX-968</t>
        </is>
      </c>
    </row>
    <row r="970">
      <c r="A970" t="inlineStr">
        <is>
          <t>Riga-969</t>
        </is>
      </c>
      <c r="B970" t="inlineStr">
        <is>
          <t>LIMEN-XLSX-969</t>
        </is>
      </c>
    </row>
    <row r="971">
      <c r="A971" t="inlineStr">
        <is>
          <t>Riga-970</t>
        </is>
      </c>
      <c r="B971" t="inlineStr">
        <is>
          <t>LIMEN-XLSX-970</t>
        </is>
      </c>
    </row>
    <row r="972">
      <c r="A972" t="inlineStr">
        <is>
          <t>Riga-971</t>
        </is>
      </c>
      <c r="B972" t="inlineStr">
        <is>
          <t>LIMEN-XLSX-971</t>
        </is>
      </c>
    </row>
    <row r="973">
      <c r="A973" t="inlineStr">
        <is>
          <t>Riga-972</t>
        </is>
      </c>
      <c r="B973" t="inlineStr">
        <is>
          <t>LIMEN-XLSX-972</t>
        </is>
      </c>
    </row>
    <row r="974">
      <c r="A974" t="inlineStr">
        <is>
          <t>Riga-973</t>
        </is>
      </c>
      <c r="B974" t="inlineStr">
        <is>
          <t>LIMEN-XLSX-973</t>
        </is>
      </c>
    </row>
    <row r="975">
      <c r="A975" t="inlineStr">
        <is>
          <t>Riga-974</t>
        </is>
      </c>
      <c r="B975" t="inlineStr">
        <is>
          <t>LIMEN-XLSX-974</t>
        </is>
      </c>
    </row>
    <row r="976">
      <c r="A976" t="inlineStr">
        <is>
          <t>Riga-975</t>
        </is>
      </c>
      <c r="B976" t="inlineStr">
        <is>
          <t>LIMEN-XLSX-975</t>
        </is>
      </c>
    </row>
    <row r="977">
      <c r="A977" t="inlineStr">
        <is>
          <t>Riga-976</t>
        </is>
      </c>
      <c r="B977" t="inlineStr">
        <is>
          <t>LIMEN-XLSX-976</t>
        </is>
      </c>
    </row>
    <row r="978">
      <c r="A978" t="inlineStr">
        <is>
          <t>Riga-977</t>
        </is>
      </c>
      <c r="B978" t="inlineStr">
        <is>
          <t>LIMEN-XLSX-977</t>
        </is>
      </c>
    </row>
    <row r="979">
      <c r="A979" t="inlineStr">
        <is>
          <t>Riga-978</t>
        </is>
      </c>
      <c r="B979" t="inlineStr">
        <is>
          <t>LIMEN-XLSX-978</t>
        </is>
      </c>
    </row>
    <row r="980">
      <c r="A980" t="inlineStr">
        <is>
          <t>Riga-979</t>
        </is>
      </c>
      <c r="B980" t="inlineStr">
        <is>
          <t>LIMEN-XLSX-979</t>
        </is>
      </c>
    </row>
    <row r="981">
      <c r="A981" t="inlineStr">
        <is>
          <t>Riga-980</t>
        </is>
      </c>
      <c r="B981" t="inlineStr">
        <is>
          <t>LIMEN-XLSX-980</t>
        </is>
      </c>
    </row>
    <row r="982">
      <c r="A982" t="inlineStr">
        <is>
          <t>Riga-981</t>
        </is>
      </c>
      <c r="B982" t="inlineStr">
        <is>
          <t>LIMEN-XLSX-981</t>
        </is>
      </c>
    </row>
    <row r="983">
      <c r="A983" t="inlineStr">
        <is>
          <t>Riga-982</t>
        </is>
      </c>
      <c r="B983" t="inlineStr">
        <is>
          <t>LIMEN-XLSX-982</t>
        </is>
      </c>
    </row>
    <row r="984">
      <c r="A984" t="inlineStr">
        <is>
          <t>Riga-983</t>
        </is>
      </c>
      <c r="B984" t="inlineStr">
        <is>
          <t>LIMEN-XLSX-983</t>
        </is>
      </c>
    </row>
    <row r="985">
      <c r="A985" t="inlineStr">
        <is>
          <t>Riga-984</t>
        </is>
      </c>
      <c r="B985" t="inlineStr">
        <is>
          <t>LIMEN-XLSX-984</t>
        </is>
      </c>
    </row>
    <row r="986">
      <c r="A986" t="inlineStr">
        <is>
          <t>Riga-985</t>
        </is>
      </c>
      <c r="B986" t="inlineStr">
        <is>
          <t>LIMEN-XLSX-985</t>
        </is>
      </c>
    </row>
    <row r="987">
      <c r="A987" t="inlineStr">
        <is>
          <t>Riga-986</t>
        </is>
      </c>
      <c r="B987" t="inlineStr">
        <is>
          <t>LIMEN-XLSX-986</t>
        </is>
      </c>
    </row>
    <row r="988">
      <c r="A988" t="inlineStr">
        <is>
          <t>Riga-987</t>
        </is>
      </c>
      <c r="B988" t="inlineStr">
        <is>
          <t>LIMEN-XLSX-987</t>
        </is>
      </c>
    </row>
    <row r="989">
      <c r="A989" t="inlineStr">
        <is>
          <t>Riga-988</t>
        </is>
      </c>
      <c r="B989" t="inlineStr">
        <is>
          <t>LIMEN-XLSX-988</t>
        </is>
      </c>
    </row>
    <row r="990">
      <c r="A990" t="inlineStr">
        <is>
          <t>Riga-989</t>
        </is>
      </c>
      <c r="B990" t="inlineStr">
        <is>
          <t>LIMEN-XLSX-989</t>
        </is>
      </c>
    </row>
    <row r="991">
      <c r="A991" t="inlineStr">
        <is>
          <t>Riga-990</t>
        </is>
      </c>
      <c r="B991" t="inlineStr">
        <is>
          <t>LIMEN-XLSX-990</t>
        </is>
      </c>
    </row>
    <row r="992">
      <c r="A992" t="inlineStr">
        <is>
          <t>Riga-991</t>
        </is>
      </c>
      <c r="B992" t="inlineStr">
        <is>
          <t>LIMEN-XLSX-991</t>
        </is>
      </c>
    </row>
    <row r="993">
      <c r="A993" t="inlineStr">
        <is>
          <t>Riga-992</t>
        </is>
      </c>
      <c r="B993" t="inlineStr">
        <is>
          <t>LIMEN-XLSX-992</t>
        </is>
      </c>
    </row>
    <row r="994">
      <c r="A994" t="inlineStr">
        <is>
          <t>Riga-993</t>
        </is>
      </c>
      <c r="B994" t="inlineStr">
        <is>
          <t>LIMEN-XLSX-993</t>
        </is>
      </c>
    </row>
    <row r="995">
      <c r="A995" t="inlineStr">
        <is>
          <t>Riga-994</t>
        </is>
      </c>
      <c r="B995" t="inlineStr">
        <is>
          <t>LIMEN-XLSX-994</t>
        </is>
      </c>
    </row>
    <row r="996">
      <c r="A996" t="inlineStr">
        <is>
          <t>Riga-995</t>
        </is>
      </c>
      <c r="B996" t="inlineStr">
        <is>
          <t>LIMEN-XLSX-995</t>
        </is>
      </c>
    </row>
    <row r="997">
      <c r="A997" t="inlineStr">
        <is>
          <t>Riga-996</t>
        </is>
      </c>
      <c r="B997" t="inlineStr">
        <is>
          <t>LIMEN-XLSX-996</t>
        </is>
      </c>
    </row>
    <row r="998">
      <c r="A998" t="inlineStr">
        <is>
          <t>Riga-997</t>
        </is>
      </c>
      <c r="B998" t="inlineStr">
        <is>
          <t>LIMEN-XLSX-997</t>
        </is>
      </c>
    </row>
    <row r="999">
      <c r="A999" t="inlineStr">
        <is>
          <t>Riga-998</t>
        </is>
      </c>
      <c r="B999" t="inlineStr">
        <is>
          <t>LIMEN-XLSX-998</t>
        </is>
      </c>
    </row>
    <row r="1000">
      <c r="A1000" t="inlineStr">
        <is>
          <t>Riga-999</t>
        </is>
      </c>
      <c r="B1000" t="inlineStr">
        <is>
          <t>LIMEN-XLSX-999</t>
        </is>
      </c>
    </row>
    <row r="1001">
      <c r="A1001" t="inlineStr">
        <is>
          <t>Riga-1000</t>
        </is>
      </c>
      <c r="B1001" t="inlineStr">
        <is>
          <t>LIMEN-XLSX-1000</t>
        </is>
      </c>
    </row>
    <row r="1002">
      <c r="A1002" t="inlineStr">
        <is>
          <t>Riga-1001</t>
        </is>
      </c>
      <c r="B1002" t="inlineStr">
        <is>
          <t>LIMEN-XLSX-1001</t>
        </is>
      </c>
    </row>
    <row r="1003">
      <c r="A1003" t="inlineStr">
        <is>
          <t>Riga-1002</t>
        </is>
      </c>
      <c r="B1003" t="inlineStr">
        <is>
          <t>LIMEN-XLSX-1002</t>
        </is>
      </c>
    </row>
    <row r="1004">
      <c r="A1004" t="inlineStr">
        <is>
          <t>Riga-1003</t>
        </is>
      </c>
      <c r="B1004" t="inlineStr">
        <is>
          <t>LIMEN-XLSX-1003</t>
        </is>
      </c>
    </row>
    <row r="1005">
      <c r="A1005" t="inlineStr">
        <is>
          <t>Riga-1004</t>
        </is>
      </c>
      <c r="B1005" t="inlineStr">
        <is>
          <t>LIMEN-XLSX-1004</t>
        </is>
      </c>
    </row>
    <row r="1006">
      <c r="A1006" t="inlineStr">
        <is>
          <t>Riga-1005</t>
        </is>
      </c>
      <c r="B1006" t="inlineStr">
        <is>
          <t>LIMEN-XLSX-1005</t>
        </is>
      </c>
    </row>
    <row r="1007">
      <c r="A1007" t="inlineStr">
        <is>
          <t>Riga-1006</t>
        </is>
      </c>
      <c r="B1007" t="inlineStr">
        <is>
          <t>LIMEN-XLSX-1006</t>
        </is>
      </c>
    </row>
    <row r="1008">
      <c r="A1008" t="inlineStr">
        <is>
          <t>Riga-1007</t>
        </is>
      </c>
      <c r="B1008" t="inlineStr">
        <is>
          <t>LIMEN-XLSX-1007</t>
        </is>
      </c>
    </row>
    <row r="1009">
      <c r="A1009" t="inlineStr">
        <is>
          <t>Riga-1008</t>
        </is>
      </c>
      <c r="B1009" t="inlineStr">
        <is>
          <t>LIMEN-XLSX-1008</t>
        </is>
      </c>
    </row>
    <row r="1010">
      <c r="A1010" t="inlineStr">
        <is>
          <t>Riga-1009</t>
        </is>
      </c>
      <c r="B1010" t="inlineStr">
        <is>
          <t>LIMEN-XLSX-1009</t>
        </is>
      </c>
    </row>
    <row r="1011">
      <c r="A1011" t="inlineStr">
        <is>
          <t>Riga-1010</t>
        </is>
      </c>
      <c r="B1011" t="inlineStr">
        <is>
          <t>LIMEN-XLSX-1010</t>
        </is>
      </c>
    </row>
    <row r="1012">
      <c r="A1012" t="inlineStr">
        <is>
          <t>Riga-1011</t>
        </is>
      </c>
      <c r="B1012" t="inlineStr">
        <is>
          <t>LIMEN-XLSX-1011</t>
        </is>
      </c>
    </row>
    <row r="1013">
      <c r="A1013" t="inlineStr">
        <is>
          <t>Riga-1012</t>
        </is>
      </c>
      <c r="B1013" t="inlineStr">
        <is>
          <t>LIMEN-XLSX-1012</t>
        </is>
      </c>
    </row>
    <row r="1014">
      <c r="A1014" t="inlineStr">
        <is>
          <t>Riga-1013</t>
        </is>
      </c>
      <c r="B1014" t="inlineStr">
        <is>
          <t>LIMEN-XLSX-1013</t>
        </is>
      </c>
    </row>
    <row r="1015">
      <c r="A1015" t="inlineStr">
        <is>
          <t>Riga-1014</t>
        </is>
      </c>
      <c r="B1015" t="inlineStr">
        <is>
          <t>LIMEN-XLSX-1014</t>
        </is>
      </c>
    </row>
    <row r="1016">
      <c r="A1016" t="inlineStr">
        <is>
          <t>Riga-1015</t>
        </is>
      </c>
      <c r="B1016" t="inlineStr">
        <is>
          <t>LIMEN-XLSX-1015</t>
        </is>
      </c>
    </row>
    <row r="1017">
      <c r="A1017" t="inlineStr">
        <is>
          <t>Riga-1016</t>
        </is>
      </c>
      <c r="B1017" t="inlineStr">
        <is>
          <t>LIMEN-XLSX-1016</t>
        </is>
      </c>
    </row>
    <row r="1018">
      <c r="A1018" t="inlineStr">
        <is>
          <t>Riga-1017</t>
        </is>
      </c>
      <c r="B1018" t="inlineStr">
        <is>
          <t>LIMEN-XLSX-1017</t>
        </is>
      </c>
    </row>
    <row r="1019">
      <c r="A1019" t="inlineStr">
        <is>
          <t>Riga-1018</t>
        </is>
      </c>
      <c r="B1019" t="inlineStr">
        <is>
          <t>LIMEN-XLSX-1018</t>
        </is>
      </c>
    </row>
    <row r="1020">
      <c r="A1020" t="inlineStr">
        <is>
          <t>Riga-1019</t>
        </is>
      </c>
      <c r="B1020" t="inlineStr">
        <is>
          <t>LIMEN-XLSX-1019</t>
        </is>
      </c>
    </row>
    <row r="1021">
      <c r="A1021" t="inlineStr">
        <is>
          <t>Riga-1020</t>
        </is>
      </c>
      <c r="B1021" t="inlineStr">
        <is>
          <t>LIMEN-XLSX-1020</t>
        </is>
      </c>
    </row>
    <row r="1022">
      <c r="A1022" t="inlineStr">
        <is>
          <t>Riga-1021</t>
        </is>
      </c>
      <c r="B1022" t="inlineStr">
        <is>
          <t>LIMEN-XLSX-1021</t>
        </is>
      </c>
    </row>
    <row r="1023">
      <c r="A1023" t="inlineStr">
        <is>
          <t>Riga-1022</t>
        </is>
      </c>
      <c r="B1023" t="inlineStr">
        <is>
          <t>LIMEN-XLSX-1022</t>
        </is>
      </c>
    </row>
    <row r="1024">
      <c r="A1024" t="inlineStr">
        <is>
          <t>Riga-1023</t>
        </is>
      </c>
      <c r="B1024" t="inlineStr">
        <is>
          <t>LIMEN-XLSX-1023</t>
        </is>
      </c>
    </row>
    <row r="1025">
      <c r="A1025" t="inlineStr">
        <is>
          <t>Riga-1024</t>
        </is>
      </c>
      <c r="B1025" t="inlineStr">
        <is>
          <t>LIMEN-XLSX-1024</t>
        </is>
      </c>
    </row>
    <row r="1026">
      <c r="A1026" t="inlineStr">
        <is>
          <t>Riga-1025</t>
        </is>
      </c>
      <c r="B1026" t="inlineStr">
        <is>
          <t>LIMEN-XLSX-1025</t>
        </is>
      </c>
    </row>
    <row r="1027">
      <c r="A1027" t="inlineStr">
        <is>
          <t>Riga-1026</t>
        </is>
      </c>
      <c r="B1027" t="inlineStr">
        <is>
          <t>LIMEN-XLSX-1026</t>
        </is>
      </c>
    </row>
    <row r="1028">
      <c r="A1028" t="inlineStr">
        <is>
          <t>Riga-1027</t>
        </is>
      </c>
      <c r="B1028" t="inlineStr">
        <is>
          <t>LIMEN-XLSX-1027</t>
        </is>
      </c>
    </row>
    <row r="1029">
      <c r="A1029" t="inlineStr">
        <is>
          <t>Riga-1028</t>
        </is>
      </c>
      <c r="B1029" t="inlineStr">
        <is>
          <t>LIMEN-XLSX-1028</t>
        </is>
      </c>
    </row>
    <row r="1030">
      <c r="A1030" t="inlineStr">
        <is>
          <t>Riga-1029</t>
        </is>
      </c>
      <c r="B1030" t="inlineStr">
        <is>
          <t>LIMEN-XLSX-1029</t>
        </is>
      </c>
    </row>
    <row r="1031">
      <c r="A1031" t="inlineStr">
        <is>
          <t>Riga-1030</t>
        </is>
      </c>
      <c r="B1031" t="inlineStr">
        <is>
          <t>LIMEN-XLSX-1030</t>
        </is>
      </c>
    </row>
    <row r="1032">
      <c r="A1032" t="inlineStr">
        <is>
          <t>Riga-1031</t>
        </is>
      </c>
      <c r="B1032" t="inlineStr">
        <is>
          <t>LIMEN-XLSX-1031</t>
        </is>
      </c>
    </row>
    <row r="1033">
      <c r="A1033" t="inlineStr">
        <is>
          <t>Riga-1032</t>
        </is>
      </c>
      <c r="B1033" t="inlineStr">
        <is>
          <t>LIMEN-XLSX-1032</t>
        </is>
      </c>
    </row>
    <row r="1034">
      <c r="A1034" t="inlineStr">
        <is>
          <t>Riga-1033</t>
        </is>
      </c>
      <c r="B1034" t="inlineStr">
        <is>
          <t>LIMEN-XLSX-1033</t>
        </is>
      </c>
    </row>
    <row r="1035">
      <c r="A1035" t="inlineStr">
        <is>
          <t>Riga-1034</t>
        </is>
      </c>
      <c r="B1035" t="inlineStr">
        <is>
          <t>LIMEN-XLSX-1034</t>
        </is>
      </c>
    </row>
    <row r="1036">
      <c r="A1036" t="inlineStr">
        <is>
          <t>Riga-1035</t>
        </is>
      </c>
      <c r="B1036" t="inlineStr">
        <is>
          <t>LIMEN-XLSX-1035</t>
        </is>
      </c>
    </row>
    <row r="1037">
      <c r="A1037" t="inlineStr">
        <is>
          <t>Riga-1036</t>
        </is>
      </c>
      <c r="B1037" t="inlineStr">
        <is>
          <t>LIMEN-XLSX-1036</t>
        </is>
      </c>
    </row>
    <row r="1038">
      <c r="A1038" t="inlineStr">
        <is>
          <t>Riga-1037</t>
        </is>
      </c>
      <c r="B1038" t="inlineStr">
        <is>
          <t>LIMEN-XLSX-1037</t>
        </is>
      </c>
    </row>
    <row r="1039">
      <c r="A1039" t="inlineStr">
        <is>
          <t>Riga-1038</t>
        </is>
      </c>
      <c r="B1039" t="inlineStr">
        <is>
          <t>LIMEN-XLSX-1038</t>
        </is>
      </c>
    </row>
    <row r="1040">
      <c r="A1040" t="inlineStr">
        <is>
          <t>Riga-1039</t>
        </is>
      </c>
      <c r="B1040" t="inlineStr">
        <is>
          <t>LIMEN-XLSX-1039</t>
        </is>
      </c>
    </row>
    <row r="1041">
      <c r="A1041" t="inlineStr">
        <is>
          <t>Riga-1040</t>
        </is>
      </c>
      <c r="B1041" t="inlineStr">
        <is>
          <t>LIMEN-XLSX-1040</t>
        </is>
      </c>
    </row>
    <row r="1042">
      <c r="A1042" t="inlineStr">
        <is>
          <t>Riga-1041</t>
        </is>
      </c>
      <c r="B1042" t="inlineStr">
        <is>
          <t>LIMEN-XLSX-1041</t>
        </is>
      </c>
    </row>
    <row r="1043">
      <c r="A1043" t="inlineStr">
        <is>
          <t>Riga-1042</t>
        </is>
      </c>
      <c r="B1043" t="inlineStr">
        <is>
          <t>LIMEN-XLSX-1042</t>
        </is>
      </c>
    </row>
    <row r="1044">
      <c r="A1044" t="inlineStr">
        <is>
          <t>Riga-1043</t>
        </is>
      </c>
      <c r="B1044" t="inlineStr">
        <is>
          <t>LIMEN-XLSX-1043</t>
        </is>
      </c>
    </row>
    <row r="1045">
      <c r="A1045" t="inlineStr">
        <is>
          <t>Riga-1044</t>
        </is>
      </c>
      <c r="B1045" t="inlineStr">
        <is>
          <t>LIMEN-XLSX-1044</t>
        </is>
      </c>
    </row>
    <row r="1046">
      <c r="A1046" t="inlineStr">
        <is>
          <t>Riga-1045</t>
        </is>
      </c>
      <c r="B1046" t="inlineStr">
        <is>
          <t>LIMEN-XLSX-1045</t>
        </is>
      </c>
    </row>
    <row r="1047">
      <c r="A1047" t="inlineStr">
        <is>
          <t>Riga-1046</t>
        </is>
      </c>
      <c r="B1047" t="inlineStr">
        <is>
          <t>LIMEN-XLSX-1046</t>
        </is>
      </c>
    </row>
    <row r="1048">
      <c r="A1048" t="inlineStr">
        <is>
          <t>Riga-1047</t>
        </is>
      </c>
      <c r="B1048" t="inlineStr">
        <is>
          <t>LIMEN-XLSX-1047</t>
        </is>
      </c>
    </row>
    <row r="1049">
      <c r="A1049" t="inlineStr">
        <is>
          <t>Riga-1048</t>
        </is>
      </c>
      <c r="B1049" t="inlineStr">
        <is>
          <t>LIMEN-XLSX-1048</t>
        </is>
      </c>
    </row>
    <row r="1050">
      <c r="A1050" t="inlineStr">
        <is>
          <t>Riga-1049</t>
        </is>
      </c>
      <c r="B1050" t="inlineStr">
        <is>
          <t>LIMEN-XLSX-1049</t>
        </is>
      </c>
    </row>
    <row r="1051">
      <c r="A1051" t="inlineStr">
        <is>
          <t>Riga-1050</t>
        </is>
      </c>
      <c r="B1051" t="inlineStr">
        <is>
          <t>LIMEN-XLSX-1050</t>
        </is>
      </c>
    </row>
    <row r="1052">
      <c r="A1052" t="inlineStr">
        <is>
          <t>Riga-1051</t>
        </is>
      </c>
      <c r="B1052" t="inlineStr">
        <is>
          <t>LIMEN-XLSX-1051</t>
        </is>
      </c>
    </row>
    <row r="1053">
      <c r="A1053" t="inlineStr">
        <is>
          <t>Riga-1052</t>
        </is>
      </c>
      <c r="B1053" t="inlineStr">
        <is>
          <t>LIMEN-XLSX-1052</t>
        </is>
      </c>
    </row>
    <row r="1054">
      <c r="A1054" t="inlineStr">
        <is>
          <t>Riga-1053</t>
        </is>
      </c>
      <c r="B1054" t="inlineStr">
        <is>
          <t>LIMEN-XLSX-1053</t>
        </is>
      </c>
    </row>
    <row r="1055">
      <c r="A1055" t="inlineStr">
        <is>
          <t>Riga-1054</t>
        </is>
      </c>
      <c r="B1055" t="inlineStr">
        <is>
          <t>LIMEN-XLSX-1054</t>
        </is>
      </c>
    </row>
    <row r="1056">
      <c r="A1056" t="inlineStr">
        <is>
          <t>Riga-1055</t>
        </is>
      </c>
      <c r="B1056" t="inlineStr">
        <is>
          <t>LIMEN-XLSX-1055</t>
        </is>
      </c>
    </row>
    <row r="1057">
      <c r="A1057" t="inlineStr">
        <is>
          <t>Riga-1056</t>
        </is>
      </c>
      <c r="B1057" t="inlineStr">
        <is>
          <t>LIMEN-XLSX-1056</t>
        </is>
      </c>
    </row>
    <row r="1058">
      <c r="A1058" t="inlineStr">
        <is>
          <t>Riga-1057</t>
        </is>
      </c>
      <c r="B1058" t="inlineStr">
        <is>
          <t>LIMEN-XLSX-1057</t>
        </is>
      </c>
    </row>
    <row r="1059">
      <c r="A1059" t="inlineStr">
        <is>
          <t>Riga-1058</t>
        </is>
      </c>
      <c r="B1059" t="inlineStr">
        <is>
          <t>LIMEN-XLSX-1058</t>
        </is>
      </c>
    </row>
    <row r="1060">
      <c r="A1060" t="inlineStr">
        <is>
          <t>Riga-1059</t>
        </is>
      </c>
      <c r="B1060" t="inlineStr">
        <is>
          <t>LIMEN-XLSX-1059</t>
        </is>
      </c>
    </row>
    <row r="1061">
      <c r="A1061" t="inlineStr">
        <is>
          <t>Riga-1060</t>
        </is>
      </c>
      <c r="B1061" t="inlineStr">
        <is>
          <t>LIMEN-XLSX-1060</t>
        </is>
      </c>
    </row>
    <row r="1062">
      <c r="A1062" t="inlineStr">
        <is>
          <t>Riga-1061</t>
        </is>
      </c>
      <c r="B1062" t="inlineStr">
        <is>
          <t>LIMEN-XLSX-1061</t>
        </is>
      </c>
    </row>
    <row r="1063">
      <c r="A1063" t="inlineStr">
        <is>
          <t>Riga-1062</t>
        </is>
      </c>
      <c r="B1063" t="inlineStr">
        <is>
          <t>LIMEN-XLSX-1062</t>
        </is>
      </c>
    </row>
    <row r="1064">
      <c r="A1064" t="inlineStr">
        <is>
          <t>Riga-1063</t>
        </is>
      </c>
      <c r="B1064" t="inlineStr">
        <is>
          <t>LIMEN-XLSX-1063</t>
        </is>
      </c>
    </row>
    <row r="1065">
      <c r="A1065" t="inlineStr">
        <is>
          <t>Riga-1064</t>
        </is>
      </c>
      <c r="B1065" t="inlineStr">
        <is>
          <t>LIMEN-XLSX-1064</t>
        </is>
      </c>
    </row>
    <row r="1066">
      <c r="A1066" t="inlineStr">
        <is>
          <t>Riga-1065</t>
        </is>
      </c>
      <c r="B1066" t="inlineStr">
        <is>
          <t>LIMEN-XLSX-1065</t>
        </is>
      </c>
    </row>
    <row r="1067">
      <c r="A1067" t="inlineStr">
        <is>
          <t>Riga-1066</t>
        </is>
      </c>
      <c r="B1067" t="inlineStr">
        <is>
          <t>LIMEN-XLSX-1066</t>
        </is>
      </c>
    </row>
    <row r="1068">
      <c r="A1068" t="inlineStr">
        <is>
          <t>Riga-1067</t>
        </is>
      </c>
      <c r="B1068" t="inlineStr">
        <is>
          <t>LIMEN-XLSX-1067</t>
        </is>
      </c>
    </row>
    <row r="1069">
      <c r="A1069" t="inlineStr">
        <is>
          <t>Riga-1068</t>
        </is>
      </c>
      <c r="B1069" t="inlineStr">
        <is>
          <t>LIMEN-XLSX-1068</t>
        </is>
      </c>
    </row>
    <row r="1070">
      <c r="A1070" t="inlineStr">
        <is>
          <t>Riga-1069</t>
        </is>
      </c>
      <c r="B1070" t="inlineStr">
        <is>
          <t>LIMEN-XLSX-1069</t>
        </is>
      </c>
    </row>
    <row r="1071">
      <c r="A1071" t="inlineStr">
        <is>
          <t>Riga-1070</t>
        </is>
      </c>
      <c r="B1071" t="inlineStr">
        <is>
          <t>LIMEN-XLSX-1070</t>
        </is>
      </c>
    </row>
    <row r="1072">
      <c r="A1072" t="inlineStr">
        <is>
          <t>Riga-1071</t>
        </is>
      </c>
      <c r="B1072" t="inlineStr">
        <is>
          <t>LIMEN-XLSX-1071</t>
        </is>
      </c>
    </row>
    <row r="1073">
      <c r="A1073" t="inlineStr">
        <is>
          <t>Riga-1072</t>
        </is>
      </c>
      <c r="B1073" t="inlineStr">
        <is>
          <t>LIMEN-XLSX-1072</t>
        </is>
      </c>
    </row>
    <row r="1074">
      <c r="A1074" t="inlineStr">
        <is>
          <t>Riga-1073</t>
        </is>
      </c>
      <c r="B1074" t="inlineStr">
        <is>
          <t>LIMEN-XLSX-1073</t>
        </is>
      </c>
    </row>
    <row r="1075">
      <c r="A1075" t="inlineStr">
        <is>
          <t>Riga-1074</t>
        </is>
      </c>
      <c r="B1075" t="inlineStr">
        <is>
          <t>LIMEN-XLSX-1074</t>
        </is>
      </c>
    </row>
    <row r="1076">
      <c r="A1076" t="inlineStr">
        <is>
          <t>Riga-1075</t>
        </is>
      </c>
      <c r="B1076" t="inlineStr">
        <is>
          <t>LIMEN-XLSX-1075</t>
        </is>
      </c>
    </row>
    <row r="1077">
      <c r="A1077" t="inlineStr">
        <is>
          <t>Riga-1076</t>
        </is>
      </c>
      <c r="B1077" t="inlineStr">
        <is>
          <t>LIMEN-XLSX-1076</t>
        </is>
      </c>
    </row>
    <row r="1078">
      <c r="A1078" t="inlineStr">
        <is>
          <t>Riga-1077</t>
        </is>
      </c>
      <c r="B1078" t="inlineStr">
        <is>
          <t>LIMEN-XLSX-1077</t>
        </is>
      </c>
    </row>
    <row r="1079">
      <c r="A1079" t="inlineStr">
        <is>
          <t>Riga-1078</t>
        </is>
      </c>
      <c r="B1079" t="inlineStr">
        <is>
          <t>LIMEN-XLSX-1078</t>
        </is>
      </c>
    </row>
    <row r="1080">
      <c r="A1080" t="inlineStr">
        <is>
          <t>Riga-1079</t>
        </is>
      </c>
      <c r="B1080" t="inlineStr">
        <is>
          <t>LIMEN-XLSX-1079</t>
        </is>
      </c>
    </row>
    <row r="1081">
      <c r="A1081" t="inlineStr">
        <is>
          <t>Riga-1080</t>
        </is>
      </c>
      <c r="B1081" t="inlineStr">
        <is>
          <t>LIMEN-XLSX-1080</t>
        </is>
      </c>
    </row>
    <row r="1082">
      <c r="A1082" t="inlineStr">
        <is>
          <t>Riga-1081</t>
        </is>
      </c>
      <c r="B1082" t="inlineStr">
        <is>
          <t>LIMEN-XLSX-1081</t>
        </is>
      </c>
    </row>
    <row r="1083">
      <c r="A1083" t="inlineStr">
        <is>
          <t>Riga-1082</t>
        </is>
      </c>
      <c r="B1083" t="inlineStr">
        <is>
          <t>LIMEN-XLSX-1082</t>
        </is>
      </c>
    </row>
    <row r="1084">
      <c r="A1084" t="inlineStr">
        <is>
          <t>Riga-1083</t>
        </is>
      </c>
      <c r="B1084" t="inlineStr">
        <is>
          <t>LIMEN-XLSX-1083</t>
        </is>
      </c>
    </row>
    <row r="1085">
      <c r="A1085" t="inlineStr">
        <is>
          <t>Riga-1084</t>
        </is>
      </c>
      <c r="B1085" t="inlineStr">
        <is>
          <t>LIMEN-XLSX-1084</t>
        </is>
      </c>
    </row>
    <row r="1086">
      <c r="A1086" t="inlineStr">
        <is>
          <t>Riga-1085</t>
        </is>
      </c>
      <c r="B1086" t="inlineStr">
        <is>
          <t>LIMEN-XLSX-1085</t>
        </is>
      </c>
    </row>
    <row r="1087">
      <c r="A1087" t="inlineStr">
        <is>
          <t>Riga-1086</t>
        </is>
      </c>
      <c r="B1087" t="inlineStr">
        <is>
          <t>LIMEN-XLSX-1086</t>
        </is>
      </c>
    </row>
    <row r="1088">
      <c r="A1088" t="inlineStr">
        <is>
          <t>Riga-1087</t>
        </is>
      </c>
      <c r="B1088" t="inlineStr">
        <is>
          <t>LIMEN-XLSX-1087</t>
        </is>
      </c>
    </row>
    <row r="1089">
      <c r="A1089" t="inlineStr">
        <is>
          <t>Riga-1088</t>
        </is>
      </c>
      <c r="B1089" t="inlineStr">
        <is>
          <t>LIMEN-XLSX-1088</t>
        </is>
      </c>
    </row>
    <row r="1090">
      <c r="A1090" t="inlineStr">
        <is>
          <t>Riga-1089</t>
        </is>
      </c>
      <c r="B1090" t="inlineStr">
        <is>
          <t>LIMEN-XLSX-1089</t>
        </is>
      </c>
    </row>
    <row r="1091">
      <c r="A1091" t="inlineStr">
        <is>
          <t>Riga-1090</t>
        </is>
      </c>
      <c r="B1091" t="inlineStr">
        <is>
          <t>LIMEN-XLSX-1090</t>
        </is>
      </c>
    </row>
    <row r="1092">
      <c r="A1092" t="inlineStr">
        <is>
          <t>Riga-1091</t>
        </is>
      </c>
      <c r="B1092" t="inlineStr">
        <is>
          <t>LIMEN-XLSX-1091</t>
        </is>
      </c>
    </row>
    <row r="1093">
      <c r="A1093" t="inlineStr">
        <is>
          <t>Riga-1092</t>
        </is>
      </c>
      <c r="B1093" t="inlineStr">
        <is>
          <t>LIMEN-XLSX-1092</t>
        </is>
      </c>
    </row>
    <row r="1094">
      <c r="A1094" t="inlineStr">
        <is>
          <t>Riga-1093</t>
        </is>
      </c>
      <c r="B1094" t="inlineStr">
        <is>
          <t>LIMEN-XLSX-1093</t>
        </is>
      </c>
    </row>
    <row r="1095">
      <c r="A1095" t="inlineStr">
        <is>
          <t>Riga-1094</t>
        </is>
      </c>
      <c r="B1095" t="inlineStr">
        <is>
          <t>LIMEN-XLSX-1094</t>
        </is>
      </c>
    </row>
    <row r="1096">
      <c r="A1096" t="inlineStr">
        <is>
          <t>Riga-1095</t>
        </is>
      </c>
      <c r="B1096" t="inlineStr">
        <is>
          <t>LIMEN-XLSX-1095</t>
        </is>
      </c>
    </row>
    <row r="1097">
      <c r="A1097" t="inlineStr">
        <is>
          <t>Riga-1096</t>
        </is>
      </c>
      <c r="B1097" t="inlineStr">
        <is>
          <t>LIMEN-XLSX-1096</t>
        </is>
      </c>
    </row>
    <row r="1098">
      <c r="A1098" t="inlineStr">
        <is>
          <t>Riga-1097</t>
        </is>
      </c>
      <c r="B1098" t="inlineStr">
        <is>
          <t>LIMEN-XLSX-1097</t>
        </is>
      </c>
    </row>
    <row r="1099">
      <c r="A1099" t="inlineStr">
        <is>
          <t>Riga-1098</t>
        </is>
      </c>
      <c r="B1099" t="inlineStr">
        <is>
          <t>LIMEN-XLSX-1098</t>
        </is>
      </c>
    </row>
    <row r="1100">
      <c r="A1100" t="inlineStr">
        <is>
          <t>Riga-1099</t>
        </is>
      </c>
      <c r="B1100" t="inlineStr">
        <is>
          <t>LIMEN-XLSX-1099</t>
        </is>
      </c>
    </row>
    <row r="1101">
      <c r="A1101" t="inlineStr">
        <is>
          <t>Riga-1100</t>
        </is>
      </c>
      <c r="B1101" t="inlineStr">
        <is>
          <t>LIMEN-XLSX-1100</t>
        </is>
      </c>
    </row>
    <row r="1102">
      <c r="A1102" t="inlineStr">
        <is>
          <t>Riga-1101</t>
        </is>
      </c>
      <c r="B1102" t="inlineStr">
        <is>
          <t>LIMEN-XLSX-1101</t>
        </is>
      </c>
    </row>
    <row r="1103">
      <c r="A1103" t="inlineStr">
        <is>
          <t>Riga-1102</t>
        </is>
      </c>
      <c r="B1103" t="inlineStr">
        <is>
          <t>LIMEN-XLSX-1102</t>
        </is>
      </c>
    </row>
    <row r="1104">
      <c r="A1104" t="inlineStr">
        <is>
          <t>Riga-1103</t>
        </is>
      </c>
      <c r="B1104" t="inlineStr">
        <is>
          <t>LIMEN-XLSX-1103</t>
        </is>
      </c>
    </row>
    <row r="1105">
      <c r="A1105" t="inlineStr">
        <is>
          <t>Riga-1104</t>
        </is>
      </c>
      <c r="B1105" t="inlineStr">
        <is>
          <t>LIMEN-XLSX-1104</t>
        </is>
      </c>
    </row>
    <row r="1106">
      <c r="A1106" t="inlineStr">
        <is>
          <t>Riga-1105</t>
        </is>
      </c>
      <c r="B1106" t="inlineStr">
        <is>
          <t>LIMEN-XLSX-1105</t>
        </is>
      </c>
    </row>
    <row r="1107">
      <c r="A1107" t="inlineStr">
        <is>
          <t>Riga-1106</t>
        </is>
      </c>
      <c r="B1107" t="inlineStr">
        <is>
          <t>LIMEN-XLSX-1106</t>
        </is>
      </c>
    </row>
    <row r="1108">
      <c r="A1108" t="inlineStr">
        <is>
          <t>Riga-1107</t>
        </is>
      </c>
      <c r="B1108" t="inlineStr">
        <is>
          <t>LIMEN-XLSX-1107</t>
        </is>
      </c>
    </row>
    <row r="1109">
      <c r="A1109" t="inlineStr">
        <is>
          <t>Riga-1108</t>
        </is>
      </c>
      <c r="B1109" t="inlineStr">
        <is>
          <t>LIMEN-XLSX-1108</t>
        </is>
      </c>
    </row>
    <row r="1110">
      <c r="A1110" t="inlineStr">
        <is>
          <t>Riga-1109</t>
        </is>
      </c>
      <c r="B1110" t="inlineStr">
        <is>
          <t>LIMEN-XLSX-1109</t>
        </is>
      </c>
    </row>
    <row r="1111">
      <c r="A1111" t="inlineStr">
        <is>
          <t>Riga-1110</t>
        </is>
      </c>
      <c r="B1111" t="inlineStr">
        <is>
          <t>LIMEN-XLSX-1110</t>
        </is>
      </c>
    </row>
    <row r="1112">
      <c r="A1112" t="inlineStr">
        <is>
          <t>Riga-1111</t>
        </is>
      </c>
      <c r="B1112" t="inlineStr">
        <is>
          <t>LIMEN-XLSX-1111</t>
        </is>
      </c>
    </row>
    <row r="1113">
      <c r="A1113" t="inlineStr">
        <is>
          <t>Riga-1112</t>
        </is>
      </c>
      <c r="B1113" t="inlineStr">
        <is>
          <t>LIMEN-XLSX-1112</t>
        </is>
      </c>
    </row>
    <row r="1114">
      <c r="A1114" t="inlineStr">
        <is>
          <t>Riga-1113</t>
        </is>
      </c>
      <c r="B1114" t="inlineStr">
        <is>
          <t>LIMEN-XLSX-1113</t>
        </is>
      </c>
    </row>
    <row r="1115">
      <c r="A1115" t="inlineStr">
        <is>
          <t>Riga-1114</t>
        </is>
      </c>
      <c r="B1115" t="inlineStr">
        <is>
          <t>LIMEN-XLSX-1114</t>
        </is>
      </c>
    </row>
    <row r="1116">
      <c r="A1116" t="inlineStr">
        <is>
          <t>Riga-1115</t>
        </is>
      </c>
      <c r="B1116" t="inlineStr">
        <is>
          <t>LIMEN-XLSX-1115</t>
        </is>
      </c>
    </row>
    <row r="1117">
      <c r="A1117" t="inlineStr">
        <is>
          <t>Riga-1116</t>
        </is>
      </c>
      <c r="B1117" t="inlineStr">
        <is>
          <t>LIMEN-XLSX-1116</t>
        </is>
      </c>
    </row>
    <row r="1118">
      <c r="A1118" t="inlineStr">
        <is>
          <t>Riga-1117</t>
        </is>
      </c>
      <c r="B1118" t="inlineStr">
        <is>
          <t>LIMEN-XLSX-1117</t>
        </is>
      </c>
    </row>
    <row r="1119">
      <c r="A1119" t="inlineStr">
        <is>
          <t>Riga-1118</t>
        </is>
      </c>
      <c r="B1119" t="inlineStr">
        <is>
          <t>LIMEN-XLSX-1118</t>
        </is>
      </c>
    </row>
    <row r="1120">
      <c r="A1120" t="inlineStr">
        <is>
          <t>Riga-1119</t>
        </is>
      </c>
      <c r="B1120" t="inlineStr">
        <is>
          <t>LIMEN-XLSX-1119</t>
        </is>
      </c>
    </row>
    <row r="1121">
      <c r="A1121" t="inlineStr">
        <is>
          <t>Riga-1120</t>
        </is>
      </c>
      <c r="B1121" t="inlineStr">
        <is>
          <t>LIMEN-XLSX-1120</t>
        </is>
      </c>
    </row>
    <row r="1122">
      <c r="A1122" t="inlineStr">
        <is>
          <t>Riga-1121</t>
        </is>
      </c>
      <c r="B1122" t="inlineStr">
        <is>
          <t>LIMEN-XLSX-1121</t>
        </is>
      </c>
    </row>
    <row r="1123">
      <c r="A1123" t="inlineStr">
        <is>
          <t>Riga-1122</t>
        </is>
      </c>
      <c r="B1123" t="inlineStr">
        <is>
          <t>LIMEN-XLSX-1122</t>
        </is>
      </c>
    </row>
    <row r="1124">
      <c r="A1124" t="inlineStr">
        <is>
          <t>Riga-1123</t>
        </is>
      </c>
      <c r="B1124" t="inlineStr">
        <is>
          <t>LIMEN-XLSX-1123</t>
        </is>
      </c>
    </row>
    <row r="1125">
      <c r="A1125" t="inlineStr">
        <is>
          <t>Riga-1124</t>
        </is>
      </c>
      <c r="B1125" t="inlineStr">
        <is>
          <t>LIMEN-XLSX-1124</t>
        </is>
      </c>
    </row>
    <row r="1126">
      <c r="A1126" t="inlineStr">
        <is>
          <t>Riga-1125</t>
        </is>
      </c>
      <c r="B1126" t="inlineStr">
        <is>
          <t>LIMEN-XLSX-1125</t>
        </is>
      </c>
    </row>
    <row r="1127">
      <c r="A1127" t="inlineStr">
        <is>
          <t>Riga-1126</t>
        </is>
      </c>
      <c r="B1127" t="inlineStr">
        <is>
          <t>LIMEN-XLSX-1126</t>
        </is>
      </c>
    </row>
    <row r="1128">
      <c r="A1128" t="inlineStr">
        <is>
          <t>Riga-1127</t>
        </is>
      </c>
      <c r="B1128" t="inlineStr">
        <is>
          <t>LIMEN-XLSX-1127</t>
        </is>
      </c>
    </row>
    <row r="1129">
      <c r="A1129" t="inlineStr">
        <is>
          <t>Riga-1128</t>
        </is>
      </c>
      <c r="B1129" t="inlineStr">
        <is>
          <t>LIMEN-XLSX-1128</t>
        </is>
      </c>
    </row>
    <row r="1130">
      <c r="A1130" t="inlineStr">
        <is>
          <t>Riga-1129</t>
        </is>
      </c>
      <c r="B1130" t="inlineStr">
        <is>
          <t>LIMEN-XLSX-1129</t>
        </is>
      </c>
    </row>
    <row r="1131">
      <c r="A1131" t="inlineStr">
        <is>
          <t>Riga-1130</t>
        </is>
      </c>
      <c r="B1131" t="inlineStr">
        <is>
          <t>LIMEN-XLSX-1130</t>
        </is>
      </c>
    </row>
    <row r="1132">
      <c r="A1132" t="inlineStr">
        <is>
          <t>Riga-1131</t>
        </is>
      </c>
      <c r="B1132" t="inlineStr">
        <is>
          <t>LIMEN-XLSX-1131</t>
        </is>
      </c>
    </row>
    <row r="1133">
      <c r="A1133" t="inlineStr">
        <is>
          <t>Riga-1132</t>
        </is>
      </c>
      <c r="B1133" t="inlineStr">
        <is>
          <t>LIMEN-XLSX-1132</t>
        </is>
      </c>
    </row>
    <row r="1134">
      <c r="A1134" t="inlineStr">
        <is>
          <t>Riga-1133</t>
        </is>
      </c>
      <c r="B1134" t="inlineStr">
        <is>
          <t>LIMEN-XLSX-1133</t>
        </is>
      </c>
    </row>
    <row r="1135">
      <c r="A1135" t="inlineStr">
        <is>
          <t>Riga-1134</t>
        </is>
      </c>
      <c r="B1135" t="inlineStr">
        <is>
          <t>LIMEN-XLSX-1134</t>
        </is>
      </c>
    </row>
    <row r="1136">
      <c r="A1136" t="inlineStr">
        <is>
          <t>Riga-1135</t>
        </is>
      </c>
      <c r="B1136" t="inlineStr">
        <is>
          <t>LIMEN-XLSX-1135</t>
        </is>
      </c>
    </row>
    <row r="1137">
      <c r="A1137" t="inlineStr">
        <is>
          <t>Riga-1136</t>
        </is>
      </c>
      <c r="B1137" t="inlineStr">
        <is>
          <t>LIMEN-XLSX-1136</t>
        </is>
      </c>
    </row>
    <row r="1138">
      <c r="A1138" t="inlineStr">
        <is>
          <t>Riga-1137</t>
        </is>
      </c>
      <c r="B1138" t="inlineStr">
        <is>
          <t>LIMEN-XLSX-1137</t>
        </is>
      </c>
    </row>
    <row r="1139">
      <c r="A1139" t="inlineStr">
        <is>
          <t>Riga-1138</t>
        </is>
      </c>
      <c r="B1139" t="inlineStr">
        <is>
          <t>LIMEN-XLSX-1138</t>
        </is>
      </c>
    </row>
    <row r="1140">
      <c r="A1140" t="inlineStr">
        <is>
          <t>Riga-1139</t>
        </is>
      </c>
      <c r="B1140" t="inlineStr">
        <is>
          <t>LIMEN-XLSX-1139</t>
        </is>
      </c>
    </row>
    <row r="1141">
      <c r="A1141" t="inlineStr">
        <is>
          <t>Riga-1140</t>
        </is>
      </c>
      <c r="B1141" t="inlineStr">
        <is>
          <t>LIMEN-XLSX-1140</t>
        </is>
      </c>
    </row>
    <row r="1142">
      <c r="A1142" t="inlineStr">
        <is>
          <t>Riga-1141</t>
        </is>
      </c>
      <c r="B1142" t="inlineStr">
        <is>
          <t>LIMEN-XLSX-1141</t>
        </is>
      </c>
    </row>
    <row r="1143">
      <c r="A1143" t="inlineStr">
        <is>
          <t>Riga-1142</t>
        </is>
      </c>
      <c r="B1143" t="inlineStr">
        <is>
          <t>LIMEN-XLSX-1142</t>
        </is>
      </c>
    </row>
    <row r="1144">
      <c r="A1144" t="inlineStr">
        <is>
          <t>Riga-1143</t>
        </is>
      </c>
      <c r="B1144" t="inlineStr">
        <is>
          <t>LIMEN-XLSX-1143</t>
        </is>
      </c>
    </row>
    <row r="1145">
      <c r="A1145" t="inlineStr">
        <is>
          <t>Riga-1144</t>
        </is>
      </c>
      <c r="B1145" t="inlineStr">
        <is>
          <t>LIMEN-XLSX-1144</t>
        </is>
      </c>
    </row>
    <row r="1146">
      <c r="A1146" t="inlineStr">
        <is>
          <t>Riga-1145</t>
        </is>
      </c>
      <c r="B1146" t="inlineStr">
        <is>
          <t>LIMEN-XLSX-1145</t>
        </is>
      </c>
    </row>
    <row r="1147">
      <c r="A1147" t="inlineStr">
        <is>
          <t>Riga-1146</t>
        </is>
      </c>
      <c r="B1147" t="inlineStr">
        <is>
          <t>LIMEN-XLSX-1146</t>
        </is>
      </c>
    </row>
    <row r="1148">
      <c r="A1148" t="inlineStr">
        <is>
          <t>Riga-1147</t>
        </is>
      </c>
      <c r="B1148" t="inlineStr">
        <is>
          <t>LIMEN-XLSX-1147</t>
        </is>
      </c>
    </row>
    <row r="1149">
      <c r="A1149" t="inlineStr">
        <is>
          <t>Riga-1148</t>
        </is>
      </c>
      <c r="B1149" t="inlineStr">
        <is>
          <t>LIMEN-XLSX-1148</t>
        </is>
      </c>
    </row>
    <row r="1150">
      <c r="A1150" t="inlineStr">
        <is>
          <t>Riga-1149</t>
        </is>
      </c>
      <c r="B1150" t="inlineStr">
        <is>
          <t>LIMEN-XLSX-1149</t>
        </is>
      </c>
    </row>
    <row r="1151">
      <c r="A1151" t="inlineStr">
        <is>
          <t>Riga-1150</t>
        </is>
      </c>
      <c r="B1151" t="inlineStr">
        <is>
          <t>LIMEN-XLSX-1150</t>
        </is>
      </c>
    </row>
    <row r="1152">
      <c r="A1152" t="inlineStr">
        <is>
          <t>Riga-1151</t>
        </is>
      </c>
      <c r="B1152" t="inlineStr">
        <is>
          <t>LIMEN-XLSX-1151</t>
        </is>
      </c>
    </row>
    <row r="1153">
      <c r="A1153" t="inlineStr">
        <is>
          <t>Riga-1152</t>
        </is>
      </c>
      <c r="B1153" t="inlineStr">
        <is>
          <t>LIMEN-XLSX-1152</t>
        </is>
      </c>
    </row>
    <row r="1154">
      <c r="A1154" t="inlineStr">
        <is>
          <t>Riga-1153</t>
        </is>
      </c>
      <c r="B1154" t="inlineStr">
        <is>
          <t>LIMEN-XLSX-1153</t>
        </is>
      </c>
    </row>
    <row r="1155">
      <c r="A1155" t="inlineStr">
        <is>
          <t>Riga-1154</t>
        </is>
      </c>
      <c r="B1155" t="inlineStr">
        <is>
          <t>LIMEN-XLSX-1154</t>
        </is>
      </c>
    </row>
    <row r="1156">
      <c r="A1156" t="inlineStr">
        <is>
          <t>Riga-1155</t>
        </is>
      </c>
      <c r="B1156" t="inlineStr">
        <is>
          <t>LIMEN-XLSX-1155</t>
        </is>
      </c>
    </row>
    <row r="1157">
      <c r="A1157" t="inlineStr">
        <is>
          <t>Riga-1156</t>
        </is>
      </c>
      <c r="B1157" t="inlineStr">
        <is>
          <t>LIMEN-XLSX-1156</t>
        </is>
      </c>
    </row>
    <row r="1158">
      <c r="A1158" t="inlineStr">
        <is>
          <t>Riga-1157</t>
        </is>
      </c>
      <c r="B1158" t="inlineStr">
        <is>
          <t>LIMEN-XLSX-1157</t>
        </is>
      </c>
    </row>
    <row r="1159">
      <c r="A1159" t="inlineStr">
        <is>
          <t>Riga-1158</t>
        </is>
      </c>
      <c r="B1159" t="inlineStr">
        <is>
          <t>LIMEN-XLSX-1158</t>
        </is>
      </c>
    </row>
    <row r="1160">
      <c r="A1160" t="inlineStr">
        <is>
          <t>Riga-1159</t>
        </is>
      </c>
      <c r="B1160" t="inlineStr">
        <is>
          <t>LIMEN-XLSX-1159</t>
        </is>
      </c>
    </row>
    <row r="1161">
      <c r="A1161" t="inlineStr">
        <is>
          <t>Riga-1160</t>
        </is>
      </c>
      <c r="B1161" t="inlineStr">
        <is>
          <t>LIMEN-XLSX-1160</t>
        </is>
      </c>
    </row>
    <row r="1162">
      <c r="A1162" t="inlineStr">
        <is>
          <t>Riga-1161</t>
        </is>
      </c>
      <c r="B1162" t="inlineStr">
        <is>
          <t>LIMEN-XLSX-1161</t>
        </is>
      </c>
    </row>
    <row r="1163">
      <c r="A1163" t="inlineStr">
        <is>
          <t>Riga-1162</t>
        </is>
      </c>
      <c r="B1163" t="inlineStr">
        <is>
          <t>LIMEN-XLSX-1162</t>
        </is>
      </c>
    </row>
    <row r="1164">
      <c r="A1164" t="inlineStr">
        <is>
          <t>Riga-1163</t>
        </is>
      </c>
      <c r="B1164" t="inlineStr">
        <is>
          <t>LIMEN-XLSX-1163</t>
        </is>
      </c>
    </row>
    <row r="1165">
      <c r="A1165" t="inlineStr">
        <is>
          <t>Riga-1164</t>
        </is>
      </c>
      <c r="B1165" t="inlineStr">
        <is>
          <t>LIMEN-XLSX-1164</t>
        </is>
      </c>
    </row>
    <row r="1166">
      <c r="A1166" t="inlineStr">
        <is>
          <t>Riga-1165</t>
        </is>
      </c>
      <c r="B1166" t="inlineStr">
        <is>
          <t>LIMEN-XLSX-1165</t>
        </is>
      </c>
    </row>
    <row r="1167">
      <c r="A1167" t="inlineStr">
        <is>
          <t>Riga-1166</t>
        </is>
      </c>
      <c r="B1167" t="inlineStr">
        <is>
          <t>LIMEN-XLSX-1166</t>
        </is>
      </c>
    </row>
    <row r="1168">
      <c r="A1168" t="inlineStr">
        <is>
          <t>Riga-1167</t>
        </is>
      </c>
      <c r="B1168" t="inlineStr">
        <is>
          <t>LIMEN-XLSX-1167</t>
        </is>
      </c>
    </row>
    <row r="1169">
      <c r="A1169" t="inlineStr">
        <is>
          <t>Riga-1168</t>
        </is>
      </c>
      <c r="B1169" t="inlineStr">
        <is>
          <t>LIMEN-XLSX-1168</t>
        </is>
      </c>
    </row>
    <row r="1170">
      <c r="A1170" t="inlineStr">
        <is>
          <t>Riga-1169</t>
        </is>
      </c>
      <c r="B1170" t="inlineStr">
        <is>
          <t>LIMEN-XLSX-1169</t>
        </is>
      </c>
    </row>
    <row r="1171">
      <c r="A1171" t="inlineStr">
        <is>
          <t>Riga-1170</t>
        </is>
      </c>
      <c r="B1171" t="inlineStr">
        <is>
          <t>LIMEN-XLSX-1170</t>
        </is>
      </c>
    </row>
    <row r="1172">
      <c r="A1172" t="inlineStr">
        <is>
          <t>Riga-1171</t>
        </is>
      </c>
      <c r="B1172" t="inlineStr">
        <is>
          <t>LIMEN-XLSX-1171</t>
        </is>
      </c>
    </row>
    <row r="1173">
      <c r="A1173" t="inlineStr">
        <is>
          <t>Riga-1172</t>
        </is>
      </c>
      <c r="B1173" t="inlineStr">
        <is>
          <t>LIMEN-XLSX-1172</t>
        </is>
      </c>
    </row>
    <row r="1174">
      <c r="A1174" t="inlineStr">
        <is>
          <t>Riga-1173</t>
        </is>
      </c>
      <c r="B1174" t="inlineStr">
        <is>
          <t>LIMEN-XLSX-1173</t>
        </is>
      </c>
    </row>
    <row r="1175">
      <c r="A1175" t="inlineStr">
        <is>
          <t>Riga-1174</t>
        </is>
      </c>
      <c r="B1175" t="inlineStr">
        <is>
          <t>LIMEN-XLSX-1174</t>
        </is>
      </c>
    </row>
    <row r="1176">
      <c r="A1176" t="inlineStr">
        <is>
          <t>Riga-1175</t>
        </is>
      </c>
      <c r="B1176" t="inlineStr">
        <is>
          <t>LIMEN-XLSX-1175</t>
        </is>
      </c>
    </row>
    <row r="1177">
      <c r="A1177" t="inlineStr">
        <is>
          <t>Riga-1176</t>
        </is>
      </c>
      <c r="B1177" t="inlineStr">
        <is>
          <t>LIMEN-XLSX-1176</t>
        </is>
      </c>
    </row>
    <row r="1178">
      <c r="A1178" t="inlineStr">
        <is>
          <t>Riga-1177</t>
        </is>
      </c>
      <c r="B1178" t="inlineStr">
        <is>
          <t>LIMEN-XLSX-1177</t>
        </is>
      </c>
    </row>
    <row r="1179">
      <c r="A1179" t="inlineStr">
        <is>
          <t>Riga-1178</t>
        </is>
      </c>
      <c r="B1179" t="inlineStr">
        <is>
          <t>LIMEN-XLSX-1178</t>
        </is>
      </c>
    </row>
    <row r="1180">
      <c r="A1180" t="inlineStr">
        <is>
          <t>Riga-1179</t>
        </is>
      </c>
      <c r="B1180" t="inlineStr">
        <is>
          <t>LIMEN-XLSX-1179</t>
        </is>
      </c>
    </row>
    <row r="1181">
      <c r="A1181" t="inlineStr">
        <is>
          <t>Riga-1180</t>
        </is>
      </c>
      <c r="B1181" t="inlineStr">
        <is>
          <t>LIMEN-XLSX-1180</t>
        </is>
      </c>
    </row>
    <row r="1182">
      <c r="A1182" t="inlineStr">
        <is>
          <t>Riga-1181</t>
        </is>
      </c>
      <c r="B1182" t="inlineStr">
        <is>
          <t>LIMEN-XLSX-1181</t>
        </is>
      </c>
    </row>
    <row r="1183">
      <c r="A1183" t="inlineStr">
        <is>
          <t>Riga-1182</t>
        </is>
      </c>
      <c r="B1183" t="inlineStr">
        <is>
          <t>LIMEN-XLSX-1182</t>
        </is>
      </c>
    </row>
    <row r="1184">
      <c r="A1184" t="inlineStr">
        <is>
          <t>Riga-1183</t>
        </is>
      </c>
      <c r="B1184" t="inlineStr">
        <is>
          <t>LIMEN-XLSX-1183</t>
        </is>
      </c>
    </row>
    <row r="1185">
      <c r="A1185" t="inlineStr">
        <is>
          <t>Riga-1184</t>
        </is>
      </c>
      <c r="B1185" t="inlineStr">
        <is>
          <t>LIMEN-XLSX-1184</t>
        </is>
      </c>
    </row>
    <row r="1186">
      <c r="A1186" t="inlineStr">
        <is>
          <t>Riga-1185</t>
        </is>
      </c>
      <c r="B1186" t="inlineStr">
        <is>
          <t>LIMEN-XLSX-1185</t>
        </is>
      </c>
    </row>
    <row r="1187">
      <c r="A1187" t="inlineStr">
        <is>
          <t>Riga-1186</t>
        </is>
      </c>
      <c r="B1187" t="inlineStr">
        <is>
          <t>LIMEN-XLSX-1186</t>
        </is>
      </c>
    </row>
    <row r="1188">
      <c r="A1188" t="inlineStr">
        <is>
          <t>Riga-1187</t>
        </is>
      </c>
      <c r="B1188" t="inlineStr">
        <is>
          <t>LIMEN-XLSX-1187</t>
        </is>
      </c>
    </row>
    <row r="1189">
      <c r="A1189" t="inlineStr">
        <is>
          <t>Riga-1188</t>
        </is>
      </c>
      <c r="B1189" t="inlineStr">
        <is>
          <t>LIMEN-XLSX-1188</t>
        </is>
      </c>
    </row>
    <row r="1190">
      <c r="A1190" t="inlineStr">
        <is>
          <t>Riga-1189</t>
        </is>
      </c>
      <c r="B1190" t="inlineStr">
        <is>
          <t>LIMEN-XLSX-1189</t>
        </is>
      </c>
    </row>
    <row r="1191">
      <c r="A1191" t="inlineStr">
        <is>
          <t>Riga-1190</t>
        </is>
      </c>
      <c r="B1191" t="inlineStr">
        <is>
          <t>LIMEN-XLSX-1190</t>
        </is>
      </c>
    </row>
    <row r="1192">
      <c r="A1192" t="inlineStr">
        <is>
          <t>Riga-1191</t>
        </is>
      </c>
      <c r="B1192" t="inlineStr">
        <is>
          <t>LIMEN-XLSX-1191</t>
        </is>
      </c>
    </row>
    <row r="1193">
      <c r="A1193" t="inlineStr">
        <is>
          <t>Riga-1192</t>
        </is>
      </c>
      <c r="B1193" t="inlineStr">
        <is>
          <t>LIMEN-XLSX-1192</t>
        </is>
      </c>
    </row>
    <row r="1194">
      <c r="A1194" t="inlineStr">
        <is>
          <t>Riga-1193</t>
        </is>
      </c>
      <c r="B1194" t="inlineStr">
        <is>
          <t>LIMEN-XLSX-1193</t>
        </is>
      </c>
    </row>
    <row r="1195">
      <c r="A1195" t="inlineStr">
        <is>
          <t>Riga-1194</t>
        </is>
      </c>
      <c r="B1195" t="inlineStr">
        <is>
          <t>LIMEN-XLSX-1194</t>
        </is>
      </c>
    </row>
    <row r="1196">
      <c r="A1196" t="inlineStr">
        <is>
          <t>Riga-1195</t>
        </is>
      </c>
      <c r="B1196" t="inlineStr">
        <is>
          <t>LIMEN-XLSX-1195</t>
        </is>
      </c>
    </row>
    <row r="1197">
      <c r="A1197" t="inlineStr">
        <is>
          <t>Riga-1196</t>
        </is>
      </c>
      <c r="B1197" t="inlineStr">
        <is>
          <t>LIMEN-XLSX-1196</t>
        </is>
      </c>
    </row>
    <row r="1198">
      <c r="A1198" t="inlineStr">
        <is>
          <t>Riga-1197</t>
        </is>
      </c>
      <c r="B1198" t="inlineStr">
        <is>
          <t>LIMEN-XLSX-1197</t>
        </is>
      </c>
    </row>
    <row r="1199">
      <c r="A1199" t="inlineStr">
        <is>
          <t>Riga-1198</t>
        </is>
      </c>
      <c r="B1199" t="inlineStr">
        <is>
          <t>LIMEN-XLSX-1198</t>
        </is>
      </c>
    </row>
    <row r="1200">
      <c r="A1200" t="inlineStr">
        <is>
          <t>Riga-1199</t>
        </is>
      </c>
      <c r="B1200" t="inlineStr">
        <is>
          <t>LIMEN-XLSX-1199</t>
        </is>
      </c>
    </row>
    <row r="1201">
      <c r="A1201" t="inlineStr">
        <is>
          <t>Riga-1200</t>
        </is>
      </c>
      <c r="B1201" t="inlineStr">
        <is>
          <t>LIMEN-XLSX-1200</t>
        </is>
      </c>
    </row>
    <row r="1202">
      <c r="A1202" t="inlineStr">
        <is>
          <t>Riga-1201</t>
        </is>
      </c>
      <c r="B1202" t="inlineStr">
        <is>
          <t>LIMEN-XLSX-1201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2026-09-17T20:30:39Z</dcterms:created>
  <dcterms:modified xmlns:dcterms="http://purl.org/dc/terms/" xmlns:xsi="http://www.w3.org/2001/XMLSchema-instance" xsi:type="dcterms:W3CDTF">2026-09-17T20:30:39Z</dcterms:modified>
</cp:coreProperties>
</file>