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4CB56524-866F-402F-9761-9450030E603F}" xr6:coauthVersionLast="47" xr6:coauthVersionMax="47" xr10:uidLastSave="{00000000-0000-0000-0000-000000000000}"/>
  <bookViews>
    <workbookView xWindow="-12910" yWindow="-16140" windowWidth="18510" windowHeight="15060" tabRatio="656" firstSheet="9" activeTab="11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top_jobs_skill" sheetId="5" r:id="rId14"/>
    <sheet name="index_composition" sheetId="14" r:id="rId15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<sst xmlns="http://schemas.openxmlformats.org/spreadsheetml/2006/main" count="819" uniqueCount="295">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</sst>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8" t="s">
        <v>26</v>
      </c>
      <c r="B51" s="98"/>
      <c r="C51" s="98"/>
      <c r="D51" s="98"/>
      <c r="E51" s="98"/>
    </row>
    <row r="52" spans="1:9" ht="15" hidden="1" thickBot="1" x14ac:dyDescent="0.4">
      <c r="G52" s="84" t="s">
        <v>24</v>
      </c>
      <c r="H52" s="84"/>
      <c r="I52" s="84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tabSelected="1" zoomScale="70" zoomScaleNormal="70" workbookViewId="0">
      <selection activeCell="O37" sqref="O37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99" t="s">
        <v>293</v>
      </c>
      <c r="I10" s="99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99"/>
      <c r="I11" s="99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99"/>
      <c r="I12" s="99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99"/>
      <c r="I13" s="99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8"/>
      <c r="I33" s="88"/>
      <c r="L33" s="35"/>
    </row>
    <row r="34" spans="1:17" ht="15" thickBot="1" x14ac:dyDescent="0.4">
      <c r="K34" t="s">
        <v>290</v>
      </c>
      <c r="O34" s="79"/>
      <c r="P34" s="88" t="s">
        <v>280</v>
      </c>
      <c r="Q34" s="88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99" t="s">
        <v>293</v>
      </c>
      <c r="I40" s="99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99"/>
      <c r="I41" s="99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99"/>
      <c r="I42" s="99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99"/>
      <c r="I43" s="99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F9" sqref="F9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2023-07-24T14:29:49Z</dcterms:modified>
</cp:coreProperties>
</file>